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1.8" sheetId="2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data_set_calc_active">[3]data_set_calc!$A$4:$HZZ$4</definedName>
    <definedName name="data_set_calc_annualTerm">[3]data_set_calc!$A$14:$HZR$14</definedName>
    <definedName name="data_set_calc_coefficientMultiply">[3]data_set_calc!$A$13:$HZR$13</definedName>
    <definedName name="data_set_calc_filter1">[3]data_set_calc!$A$16:$HZR$16</definedName>
    <definedName name="data_set_calc_filter2">[3]data_set_calc!$A$17:$HZR$17</definedName>
    <definedName name="data_set_calc_indicatorNumber">[3]data_set_calc!$A$15:$HZR$15</definedName>
    <definedName name="data_set_calc_listOfmeasure">[3]data_set_calc!$A$20:$HZR$20</definedName>
    <definedName name="data_set_calc_quarterData">[3]data_set_calc!$A$11:$HZZ$11</definedName>
    <definedName name="data_set_calc_specification">[3]data_set_calc!$A$12:$HZR$12</definedName>
    <definedName name="data_set_calc_table">[3]data_set_calc!$A$20:$HZR$499</definedName>
    <definedName name="data_set_codeSeries">[3]data_set!$A$3:$HZZ$3</definedName>
    <definedName name="data_set_concatDP">[3]data_set!$A$10:$HZZ$10</definedName>
    <definedName name="data_set_location">[3]data_set!$A$17:$HZZ$17</definedName>
    <definedName name="data_set_table">[3]data_set!$A$20:$HZZ$499</definedName>
    <definedName name="data_set_translate">[3]data_set!$A$16:$HZZ$16</definedName>
    <definedName name="DB_directive2">[3]DB!$K$2:INDEX([3]DB!$K:$K,COUNTA([3]DB!$K:$K))</definedName>
    <definedName name="DB_table">[3]DB!$A$2:INDEX([3]DB!$S:$S,COUNTA([3]DB!$A:$A))</definedName>
    <definedName name="dev_bankName">[3]dev!$Y$2:$Y$99</definedName>
    <definedName name="dev_bankNumber">[3]dev!$S$2:$S$99</definedName>
    <definedName name="dev_date_getChosenDateFormatDate">[3]dev!$AK$29</definedName>
    <definedName name="dev_date_getChosenDateFormatText">[3]dev!$AL$29</definedName>
    <definedName name="dev_dateAsendingformatDate">[3]dev!$B$2:$B$99</definedName>
    <definedName name="dev_dateAsendingformatMonthYear">[3]dev!$CD$2:$CD$99</definedName>
    <definedName name="dev_dateAsendingformatText">[3]dev!$E$2:$E$99</definedName>
    <definedName name="dev_dateNotInParameters">[3]dev!$A$1</definedName>
    <definedName name="FAME_date_Q">[3]FAME!$A$1:INDEX([3]FAME!$A:$A,COUNTA([3]FAME!$A:$A))</definedName>
    <definedName name="FAME_headline">[3]FAME!$A$9:$AY$9</definedName>
    <definedName name="FAME_table">[3]FAME!$A$1:INDEX([3]FAME!$AY:$AY,COUNTA([3]FAME!$A:$A))</definedName>
    <definedName name="limcount" hidden="1">1</definedName>
    <definedName name="nROWS" hidden="1">COUNTA([4]Sheet7!$B$1:$B$65536)</definedName>
    <definedName name="Range_Bank">[3]DB!$A$2:INDEX([3]DB!$A:$A,COUNTA([3]DB!$A:$A))</definedName>
    <definedName name="Range_codeSeries">[3]DB!$S$2:INDEX([3]DB!$S:$S,COUNTA([3]DB!$A:$A))</definedName>
    <definedName name="Range_Date">[3]DB!$D$2:INDEX([3]DB!$D:$D,COUNTA([3]DB!$D:$D))</definedName>
    <definedName name="Range_Directive">[3]DB!$B$2:INDEX([3]DB!$B:$B,COUNTA([3]DB!$B:$B))</definedName>
    <definedName name="Range_period">[3]DB!$G$2:INDEX([3]DB!$G:$G,COUNTA([3]DB!$G:$G))</definedName>
    <definedName name="Range_Seif">[3]DB!$C$2:INDEX([3]DB!$C:$C,COUNTA([3]DB!$C:$C))</definedName>
    <definedName name="Range_Seif_DP_Directive">[3]DB!$Q$2:INDEX([3]DB!$Q:$Q,COUNTA([3]DB!$Q:$Q))</definedName>
    <definedName name="Range_Unique_Key">[3]DB!$R$2:INDEX([3]DB!$R:$R,COUNTA([3]DB!$R:$R))</definedName>
    <definedName name="Range_Value">[3]DB!$H$2:INDEX([3]DB!$H:$H,COUNTA([3]DB!$H:$H))</definedName>
    <definedName name="sencount" hidden="1">1</definedName>
    <definedName name="_xlnm.Print_Area" localSheetId="0">figure1.8!$I$9:$R$39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<sst xmlns="http://schemas.openxmlformats.org/spreadsheetml/2006/main" count="42" uniqueCount="12">
  <si>
    <t>לאומי</t>
  </si>
  <si>
    <t>הפועלים</t>
  </si>
  <si>
    <t>דיסקונט</t>
  </si>
  <si>
    <t>מזרחי-טפחות</t>
  </si>
  <si>
    <t>הבינלאומי</t>
  </si>
  <si>
    <t>ירושלים</t>
  </si>
  <si>
    <t>סך המערכת הבנקאית</t>
  </si>
  <si>
    <t>30/09/2021</t>
  </si>
  <si>
    <t>31/12/2020</t>
  </si>
  <si>
    <t>31/12/2019</t>
  </si>
  <si>
    <t>31/12/2018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</si>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</sst>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yyyy"/>
    <numFmt numFmtId="166" formatCode="mmm\-yyyy"/>
    <numFmt numFmtId="167" formatCode="#,##0.0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009FE3"/>
        <bgColor indexed="64"/>
      </patternFill>
    </fill>
    <fill>
      <patternFill patternType="solid">
        <fgColor rgb="FF3A880E"/>
        <bgColor indexed="64"/>
      </patternFill>
    </fill>
    <fill>
      <patternFill patternType="solid">
        <fgColor rgb="FFEA0A2A"/>
        <bgColor indexed="64"/>
      </patternFill>
    </fill>
    <fill>
      <patternFill patternType="solid">
        <fgColor rgb="FFFB811E"/>
        <bgColor indexed="64"/>
      </patternFill>
    </fill>
    <fill>
      <patternFill patternType="solid">
        <fgColor rgb="FFFFE139"/>
        <bgColor indexed="64"/>
      </patternFill>
    </fill>
    <fill>
      <patternFill patternType="solid">
        <fgColor rgb="FF532D8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1" xfId="3" applyFont="1" applyBorder="1" applyAlignment="1">
      <alignment horizontal="center"/>
    </xf>
    <xf numFmtId="14" fontId="1" fillId="0" borderId="0" xfId="1" applyNumberFormat="1"/>
    <xf numFmtId="165" fontId="1" fillId="0" borderId="0" xfId="1" applyNumberFormat="1"/>
    <xf numFmtId="4" fontId="1" fillId="0" borderId="0" xfId="1" applyNumberFormat="1"/>
    <xf numFmtId="166" fontId="1" fillId="0" borderId="0" xfId="1" applyNumberFormat="1"/>
    <xf numFmtId="167" fontId="1" fillId="0" borderId="0" xfId="1" applyNumberFormat="1"/>
    <xf numFmtId="0" fontId="3" fillId="5" borderId="2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 wrapText="1"/>
    </xf>
    <xf numFmtId="0" fontId="3" fillId="6" borderId="2" xfId="2" applyFont="1" applyFill="1" applyBorder="1" applyAlignment="1">
      <alignment horizontal="center" vertical="center" wrapText="1"/>
    </xf>
    <xf numFmtId="0" fontId="3" fillId="6" borderId="4" xfId="2" applyFont="1" applyFill="1" applyBorder="1" applyAlignment="1">
      <alignment horizontal="center" vertical="center" wrapText="1"/>
    </xf>
    <xf numFmtId="0" fontId="3" fillId="6" borderId="3" xfId="2" applyFont="1" applyFill="1" applyBorder="1" applyAlignment="1">
      <alignment horizontal="center" vertical="center" wrapText="1"/>
    </xf>
    <xf numFmtId="0" fontId="3" fillId="7" borderId="2" xfId="2" applyFont="1" applyFill="1" applyBorder="1" applyAlignment="1">
      <alignment horizontal="center" vertical="center" wrapText="1"/>
    </xf>
    <xf numFmtId="0" fontId="3" fillId="7" borderId="4" xfId="2" applyFont="1" applyFill="1" applyBorder="1" applyAlignment="1">
      <alignment horizontal="center" vertical="center" wrapText="1"/>
    </xf>
    <xf numFmtId="0" fontId="3" fillId="7" borderId="3" xfId="2" applyFont="1" applyFill="1" applyBorder="1" applyAlignment="1">
      <alignment horizontal="center" vertical="center" wrapText="1"/>
    </xf>
    <xf numFmtId="0" fontId="3" fillId="8" borderId="2" xfId="2" applyFont="1" applyFill="1" applyBorder="1" applyAlignment="1">
      <alignment horizontal="center" vertical="center" wrapText="1"/>
    </xf>
    <xf numFmtId="0" fontId="3" fillId="8" borderId="4" xfId="2" applyFont="1" applyFill="1" applyBorder="1" applyAlignment="1">
      <alignment horizontal="center" vertical="center" wrapText="1"/>
    </xf>
    <xf numFmtId="0" fontId="3" fillId="8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</cellXfs>
  <cellStyles count="5">
    <cellStyle name="Normal" xfId="0" builtinId="0"/>
    <cellStyle name="Normal 10" xfId="3"/>
    <cellStyle name="Normal 2" xfId="1"/>
    <cellStyle name="Normal 2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100" b="0" i="0" baseline="0">
                <a:solidFill>
                  <a:srgbClr val="000000"/>
                </a:solidFill>
                <a:effectLst/>
                <a:latin typeface="Assistant" panose="00000500000000000000" pitchFamily="2" charset="-79"/>
                <a:ea typeface="+mn-ea"/>
                <a:cs typeface="Assistant" panose="00000500000000000000" pitchFamily="2" charset="-79"/>
              </a:rPr>
              <a:t>העלות ליחידת תפוקה</a:t>
            </a:r>
            <a:r>
              <a:rPr lang="he-IL" sz="1100" b="0" i="0" baseline="30000">
                <a:effectLst/>
                <a:latin typeface="Assistant" panose="00000500000000000000" pitchFamily="2" charset="-79"/>
                <a:ea typeface="+mn-ea"/>
                <a:cs typeface="Assistant" panose="00000500000000000000" pitchFamily="2" charset="-79"/>
              </a:rPr>
              <a:t>1</a:t>
            </a:r>
            <a:r>
              <a:rPr lang="he-IL" sz="1100" b="0" i="0" baseline="0">
                <a:solidFill>
                  <a:srgbClr val="000000"/>
                </a:solidFill>
                <a:effectLst/>
                <a:latin typeface="Assistant" panose="00000500000000000000" pitchFamily="2" charset="-79"/>
                <a:ea typeface="+mn-ea"/>
                <a:cs typeface="Assistant" panose="00000500000000000000" pitchFamily="2" charset="-79"/>
              </a:rPr>
              <a:t>, המערכת הבנקאית, </a:t>
            </a:r>
            <a:endParaRPr lang="he-IL" sz="1100" b="0">
              <a:effectLst/>
              <a:latin typeface="Assistant" panose="00000500000000000000" pitchFamily="2" charset="-79"/>
              <a:cs typeface="Assistant" panose="00000500000000000000" pitchFamily="2" charset="-79"/>
            </a:endParaRPr>
          </a:p>
          <a:p>
            <a:pPr>
              <a:defRPr sz="1200"/>
            </a:pPr>
            <a:r>
              <a:rPr lang="he-IL" sz="1100" b="0" i="0" baseline="0">
                <a:solidFill>
                  <a:srgbClr val="000000"/>
                </a:solidFill>
                <a:effectLst/>
                <a:latin typeface="Assistant" panose="00000500000000000000" pitchFamily="2" charset="-79"/>
                <a:ea typeface="+mn-ea"/>
                <a:cs typeface="Assistant" panose="00000500000000000000" pitchFamily="2" charset="-79"/>
              </a:rPr>
              <a:t>2018 עד יוני 2021</a:t>
            </a:r>
            <a:endParaRPr lang="he-IL" sz="1100" b="0">
              <a:effectLst/>
              <a:latin typeface="Assistant" panose="00000500000000000000" pitchFamily="2" charset="-79"/>
              <a:cs typeface="Assistant" panose="00000500000000000000" pitchFamily="2" charset="-79"/>
            </a:endParaRPr>
          </a:p>
        </c:rich>
      </c:tx>
      <c:layout>
        <c:manualLayout>
          <c:xMode val="edge"/>
          <c:yMode val="edge"/>
          <c:x val="0.32203398662758398"/>
          <c:y val="7.2463747442728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3394728497365774E-2"/>
          <c:y val="0.12972345835151597"/>
          <c:w val="0.93477291700687026"/>
          <c:h val="0.501054375462187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5D-42F3-A33E-1D15B70C4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5D-42F3-A33E-1D15B70C4818}"/>
              </c:ext>
            </c:extLst>
          </c:dPt>
          <c:dPt>
            <c:idx val="2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5D-42F3-A33E-1D15B70C4818}"/>
              </c:ext>
            </c:extLst>
          </c:dPt>
          <c:dPt>
            <c:idx val="3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5D-42F3-A33E-1D15B70C4818}"/>
              </c:ext>
            </c:extLst>
          </c:dPt>
          <c:dPt>
            <c:idx val="4"/>
            <c:invertIfNegative val="0"/>
            <c:bubble3D val="0"/>
            <c:spPr>
              <a:solidFill>
                <a:srgbClr val="009F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5D-42F3-A33E-1D15B70C4818}"/>
              </c:ext>
            </c:extLst>
          </c:dPt>
          <c:dPt>
            <c:idx val="6"/>
            <c:invertIfNegative val="0"/>
            <c:bubble3D val="0"/>
            <c:spPr>
              <a:solidFill>
                <a:srgbClr val="EA0A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5D-42F3-A33E-1D15B70C4818}"/>
              </c:ext>
            </c:extLst>
          </c:dPt>
          <c:dPt>
            <c:idx val="7"/>
            <c:invertIfNegative val="0"/>
            <c:bubble3D val="0"/>
            <c:spPr>
              <a:solidFill>
                <a:srgbClr val="EA0A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5D-42F3-A33E-1D15B70C4818}"/>
              </c:ext>
            </c:extLst>
          </c:dPt>
          <c:dPt>
            <c:idx val="8"/>
            <c:invertIfNegative val="0"/>
            <c:bubble3D val="0"/>
            <c:spPr>
              <a:solidFill>
                <a:srgbClr val="EA0A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5D-42F3-A33E-1D15B70C4818}"/>
              </c:ext>
            </c:extLst>
          </c:dPt>
          <c:dPt>
            <c:idx val="9"/>
            <c:invertIfNegative val="0"/>
            <c:bubble3D val="0"/>
            <c:spPr>
              <a:solidFill>
                <a:srgbClr val="EA0A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5D-42F3-A33E-1D15B70C4818}"/>
              </c:ext>
            </c:extLst>
          </c:dPt>
          <c:dPt>
            <c:idx val="10"/>
            <c:invertIfNegative val="0"/>
            <c:bubble3D val="0"/>
            <c:spPr>
              <a:solidFill>
                <a:srgbClr val="EA0A2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5D-42F3-A33E-1D15B70C4818}"/>
              </c:ext>
            </c:extLst>
          </c:dPt>
          <c:dPt>
            <c:idx val="12"/>
            <c:invertIfNegative val="0"/>
            <c:bubble3D val="0"/>
            <c:spPr>
              <a:solidFill>
                <a:srgbClr val="3A880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5D-42F3-A33E-1D15B70C4818}"/>
              </c:ext>
            </c:extLst>
          </c:dPt>
          <c:dPt>
            <c:idx val="13"/>
            <c:invertIfNegative val="0"/>
            <c:bubble3D val="0"/>
            <c:spPr>
              <a:solidFill>
                <a:srgbClr val="3A880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5D-42F3-A33E-1D15B70C4818}"/>
              </c:ext>
            </c:extLst>
          </c:dPt>
          <c:dPt>
            <c:idx val="14"/>
            <c:invertIfNegative val="0"/>
            <c:bubble3D val="0"/>
            <c:spPr>
              <a:solidFill>
                <a:srgbClr val="3A880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F5D-42F3-A33E-1D15B70C4818}"/>
              </c:ext>
            </c:extLst>
          </c:dPt>
          <c:dPt>
            <c:idx val="15"/>
            <c:invertIfNegative val="0"/>
            <c:bubble3D val="0"/>
            <c:spPr>
              <a:solidFill>
                <a:srgbClr val="3A880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F5D-42F3-A33E-1D15B70C4818}"/>
              </c:ext>
            </c:extLst>
          </c:dPt>
          <c:dPt>
            <c:idx val="16"/>
            <c:invertIfNegative val="0"/>
            <c:bubble3D val="0"/>
            <c:spPr>
              <a:solidFill>
                <a:srgbClr val="3A880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F5D-42F3-A33E-1D15B70C4818}"/>
              </c:ext>
            </c:extLst>
          </c:dPt>
          <c:dPt>
            <c:idx val="18"/>
            <c:invertIfNegative val="0"/>
            <c:bubble3D val="0"/>
            <c:spPr>
              <a:solidFill>
                <a:srgbClr val="FB811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F5D-42F3-A33E-1D15B70C4818}"/>
              </c:ext>
            </c:extLst>
          </c:dPt>
          <c:dPt>
            <c:idx val="19"/>
            <c:invertIfNegative val="0"/>
            <c:bubble3D val="0"/>
            <c:spPr>
              <a:solidFill>
                <a:srgbClr val="FB811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F5D-42F3-A33E-1D15B70C4818}"/>
              </c:ext>
            </c:extLst>
          </c:dPt>
          <c:dPt>
            <c:idx val="20"/>
            <c:invertIfNegative val="0"/>
            <c:bubble3D val="0"/>
            <c:spPr>
              <a:solidFill>
                <a:srgbClr val="FB811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F5D-42F3-A33E-1D15B70C4818}"/>
              </c:ext>
            </c:extLst>
          </c:dPt>
          <c:dPt>
            <c:idx val="21"/>
            <c:invertIfNegative val="0"/>
            <c:bubble3D val="0"/>
            <c:spPr>
              <a:solidFill>
                <a:srgbClr val="FB811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F5D-42F3-A33E-1D15B70C4818}"/>
              </c:ext>
            </c:extLst>
          </c:dPt>
          <c:dPt>
            <c:idx val="22"/>
            <c:invertIfNegative val="0"/>
            <c:bubble3D val="0"/>
            <c:spPr>
              <a:solidFill>
                <a:srgbClr val="FB811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F5D-42F3-A33E-1D15B70C4818}"/>
              </c:ext>
            </c:extLst>
          </c:dPt>
          <c:dPt>
            <c:idx val="24"/>
            <c:invertIfNegative val="0"/>
            <c:bubble3D val="0"/>
            <c:spPr>
              <a:solidFill>
                <a:srgbClr val="FFE13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F5D-42F3-A33E-1D15B70C4818}"/>
              </c:ext>
            </c:extLst>
          </c:dPt>
          <c:dPt>
            <c:idx val="25"/>
            <c:invertIfNegative val="0"/>
            <c:bubble3D val="0"/>
            <c:spPr>
              <a:solidFill>
                <a:srgbClr val="FFE13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F5D-42F3-A33E-1D15B70C4818}"/>
              </c:ext>
            </c:extLst>
          </c:dPt>
          <c:dPt>
            <c:idx val="26"/>
            <c:invertIfNegative val="0"/>
            <c:bubble3D val="0"/>
            <c:spPr>
              <a:solidFill>
                <a:srgbClr val="FFE13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F5D-42F3-A33E-1D15B70C4818}"/>
              </c:ext>
            </c:extLst>
          </c:dPt>
          <c:dPt>
            <c:idx val="27"/>
            <c:invertIfNegative val="0"/>
            <c:bubble3D val="0"/>
            <c:spPr>
              <a:solidFill>
                <a:srgbClr val="FFE13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5D-42F3-A33E-1D15B70C4818}"/>
              </c:ext>
            </c:extLst>
          </c:dPt>
          <c:dPt>
            <c:idx val="28"/>
            <c:invertIfNegative val="0"/>
            <c:bubble3D val="0"/>
            <c:spPr>
              <a:solidFill>
                <a:srgbClr val="FFE13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3F5D-42F3-A33E-1D15B70C4818}"/>
              </c:ext>
            </c:extLst>
          </c:dPt>
          <c:dPt>
            <c:idx val="30"/>
            <c:invertIfNegative val="0"/>
            <c:bubble3D val="0"/>
            <c:spPr>
              <a:solidFill>
                <a:srgbClr val="532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3F5D-42F3-A33E-1D15B70C4818}"/>
              </c:ext>
            </c:extLst>
          </c:dPt>
          <c:dPt>
            <c:idx val="31"/>
            <c:invertIfNegative val="0"/>
            <c:bubble3D val="0"/>
            <c:spPr>
              <a:solidFill>
                <a:srgbClr val="532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3F5D-42F3-A33E-1D15B70C4818}"/>
              </c:ext>
            </c:extLst>
          </c:dPt>
          <c:dPt>
            <c:idx val="32"/>
            <c:invertIfNegative val="0"/>
            <c:bubble3D val="0"/>
            <c:spPr>
              <a:solidFill>
                <a:srgbClr val="532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3F5D-42F3-A33E-1D15B70C4818}"/>
              </c:ext>
            </c:extLst>
          </c:dPt>
          <c:dPt>
            <c:idx val="33"/>
            <c:invertIfNegative val="0"/>
            <c:bubble3D val="0"/>
            <c:spPr>
              <a:solidFill>
                <a:srgbClr val="532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3F5D-42F3-A33E-1D15B70C4818}"/>
              </c:ext>
            </c:extLst>
          </c:dPt>
          <c:dPt>
            <c:idx val="34"/>
            <c:invertIfNegative val="0"/>
            <c:bubble3D val="0"/>
            <c:spPr>
              <a:solidFill>
                <a:srgbClr val="532D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3F5D-42F3-A33E-1D15B70C4818}"/>
              </c:ext>
            </c:extLst>
          </c:dPt>
          <c:dPt>
            <c:idx val="36"/>
            <c:invertIfNegative val="0"/>
            <c:bubble3D val="0"/>
            <c:spPr>
              <a:solidFill>
                <a:srgbClr val="8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3F5D-42F3-A33E-1D15B70C4818}"/>
              </c:ext>
            </c:extLst>
          </c:dPt>
          <c:dPt>
            <c:idx val="37"/>
            <c:invertIfNegative val="0"/>
            <c:bubble3D val="0"/>
            <c:spPr>
              <a:solidFill>
                <a:srgbClr val="8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3F5D-42F3-A33E-1D15B70C4818}"/>
              </c:ext>
            </c:extLst>
          </c:dPt>
          <c:dPt>
            <c:idx val="38"/>
            <c:invertIfNegative val="0"/>
            <c:bubble3D val="0"/>
            <c:spPr>
              <a:solidFill>
                <a:srgbClr val="8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3F5D-42F3-A33E-1D15B70C4818}"/>
              </c:ext>
            </c:extLst>
          </c:dPt>
          <c:dPt>
            <c:idx val="39"/>
            <c:invertIfNegative val="0"/>
            <c:bubble3D val="0"/>
            <c:spPr>
              <a:solidFill>
                <a:srgbClr val="8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3F5D-42F3-A33E-1D15B70C4818}"/>
              </c:ext>
            </c:extLst>
          </c:dPt>
          <c:dPt>
            <c:idx val="40"/>
            <c:invertIfNegative val="0"/>
            <c:bubble3D val="0"/>
            <c:spPr>
              <a:solidFill>
                <a:srgbClr val="8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3F5D-42F3-A33E-1D15B70C48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figure1.8!$C$2:$D$42</c:f>
              <c:multiLvlStrCache>
                <c:ptCount val="35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Sep-2020</c:v>
                  </c:pt>
                  <c:pt idx="4">
                    <c:v>Sep-2021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Sep-2020</c:v>
                  </c:pt>
                  <c:pt idx="10">
                    <c:v>Sep-2021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Sep-2020</c:v>
                  </c:pt>
                  <c:pt idx="16">
                    <c:v>Sep-2021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Sep-2020</c:v>
                  </c:pt>
                  <c:pt idx="22">
                    <c:v>Sep-2021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Sep-2020</c:v>
                  </c:pt>
                  <c:pt idx="28">
                    <c:v>Sep-2021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Sep-2020</c:v>
                  </c:pt>
                  <c:pt idx="34">
                    <c:v>Sep-2021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סך המערכת הבנקאית</c:v>
                  </c:pt>
                </c:lvl>
              </c:multiLvlStrCache>
            </c:multiLvlStrRef>
          </c:cat>
          <c:val>
            <c:numRef>
              <c:f>figure1.8!$E$2:$E$42</c:f>
              <c:numCache>
                <c:formatCode>#,##0.00</c:formatCode>
                <c:ptCount val="35"/>
                <c:pt idx="0">
                  <c:v>1.8293405421536058</c:v>
                </c:pt>
                <c:pt idx="1">
                  <c:v>1.7018510966372948</c:v>
                </c:pt>
                <c:pt idx="2">
                  <c:v>1.3750761112238685</c:v>
                </c:pt>
                <c:pt idx="3">
                  <c:v>1.3966927861058358</c:v>
                </c:pt>
                <c:pt idx="4">
                  <c:v>1.2676374298947926</c:v>
                </c:pt>
                <c:pt idx="6">
                  <c:v>1.9577210902933306</c:v>
                </c:pt>
                <c:pt idx="7">
                  <c:v>1.8983056713396076</c:v>
                </c:pt>
                <c:pt idx="8">
                  <c:v>1.495280527065953</c:v>
                </c:pt>
                <c:pt idx="9">
                  <c:v>1.5259938024406896</c:v>
                </c:pt>
                <c:pt idx="10">
                  <c:v>1.3749141115771475</c:v>
                </c:pt>
                <c:pt idx="12">
                  <c:v>2.6707385148035283</c:v>
                </c:pt>
                <c:pt idx="13">
                  <c:v>2.5246543580247653</c:v>
                </c:pt>
                <c:pt idx="14">
                  <c:v>2.4128192534381139</c:v>
                </c:pt>
                <c:pt idx="15">
                  <c:v>2.3676060256815359</c:v>
                </c:pt>
                <c:pt idx="16">
                  <c:v>2.1596584236117966</c:v>
                </c:pt>
                <c:pt idx="18">
                  <c:v>1.7626069213681914</c:v>
                </c:pt>
                <c:pt idx="19">
                  <c:v>1.5017406710762411</c:v>
                </c:pt>
                <c:pt idx="20">
                  <c:v>1.3511550654894977</c:v>
                </c:pt>
                <c:pt idx="21">
                  <c:v>1.2656364025231046</c:v>
                </c:pt>
                <c:pt idx="22">
                  <c:v>1.4467067638408029</c:v>
                </c:pt>
                <c:pt idx="24">
                  <c:v>2.0894095324214246</c:v>
                </c:pt>
                <c:pt idx="25">
                  <c:v>1.9285688333393887</c:v>
                </c:pt>
                <c:pt idx="26">
                  <c:v>1.663386081686566</c:v>
                </c:pt>
                <c:pt idx="27">
                  <c:v>1.680866169684061</c:v>
                </c:pt>
                <c:pt idx="28">
                  <c:v>1.5248758549611168</c:v>
                </c:pt>
                <c:pt idx="30">
                  <c:v>2.0216008125180047</c:v>
                </c:pt>
                <c:pt idx="31">
                  <c:v>1.8606333312229149</c:v>
                </c:pt>
                <c:pt idx="32">
                  <c:v>1.6031887265949889</c:v>
                </c:pt>
                <c:pt idx="33">
                  <c:v>1.5983414064333985</c:v>
                </c:pt>
                <c:pt idx="34">
                  <c:v>1.4981030378183953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3F5D-42F3-A33E-1D15B70C4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-27"/>
        <c:axId val="1031535360"/>
        <c:axId val="1031539296"/>
      </c:barChart>
      <c:catAx>
        <c:axId val="10315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31539296"/>
        <c:crosses val="autoZero"/>
        <c:auto val="1"/>
        <c:lblAlgn val="ctr"/>
        <c:lblOffset val="100"/>
        <c:noMultiLvlLbl val="0"/>
      </c:catAx>
      <c:valAx>
        <c:axId val="103153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99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315353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34</xdr:row>
      <xdr:rowOff>0</xdr:rowOff>
    </xdr:from>
    <xdr:to>
      <xdr:col>9</xdr:col>
      <xdr:colOff>621241</xdr:colOff>
      <xdr:row>35</xdr:row>
      <xdr:rowOff>161913</xdr:rowOff>
    </xdr:to>
    <xdr:sp macro="" textlink="">
      <xdr:nvSpPr>
        <xdr:cNvPr id="2" name="TextBox 1"/>
        <xdr:cNvSpPr txBox="1"/>
      </xdr:nvSpPr>
      <xdr:spPr>
        <a:xfrm>
          <a:off x="11240107484" y="10163175"/>
          <a:ext cx="621241" cy="0"/>
        </a:xfrm>
        <a:prstGeom prst="rect">
          <a:avLst/>
        </a:prstGeom>
      </xdr:spPr>
      <xdr:txBody>
        <a:bodyPr wrap="square" rtlCol="1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e-IL" sz="1100" b="0" i="0" u="none" strike="noStrike">
              <a:solidFill>
                <a:srgbClr val="FFE139"/>
              </a:solidFill>
              <a:latin typeface="Arial"/>
              <a:cs typeface="Arial"/>
            </a:rPr>
            <a:t>=</a:t>
          </a:r>
          <a:endParaRPr lang="he-IL" sz="1100">
            <a:solidFill>
              <a:srgbClr val="FFE139"/>
            </a:solidFill>
          </a:endParaRPr>
        </a:p>
      </xdr:txBody>
    </xdr:sp>
    <xdr:clientData/>
  </xdr:twoCellAnchor>
  <xdr:twoCellAnchor>
    <xdr:from>
      <xdr:col>8</xdr:col>
      <xdr:colOff>260350</xdr:colOff>
      <xdr:row>8</xdr:row>
      <xdr:rowOff>123822</xdr:rowOff>
    </xdr:from>
    <xdr:to>
      <xdr:col>17</xdr:col>
      <xdr:colOff>406406</xdr:colOff>
      <xdr:row>38</xdr:row>
      <xdr:rowOff>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0.19107</cdr:x>
      <cdr:y>0.88704</cdr:y>
    </cdr:from>
    <cdr:to>
      <cdr:x>1</cdr:x>
      <cdr:y>0.99748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31778" y="3193358"/>
          <a:ext cx="4368222" cy="397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1) היחס בין סך ההוצאות התפעוליות והאחרות ליתרת הנכסים הממוצעת (</a:t>
          </a:r>
          <a:r>
            <a:rPr lang="en-US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average cost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r>
            <a:rPr lang="he-IL" sz="900" b="1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21/&#1512;&#1489;&#1497;&#1506;%202/&#1505;&#1511;&#1497;&#1512;&#1492;%20&#1495;&#1510;&#1497;%20&#1513;&#1504;&#1514;&#1497;&#1514;/&#1500;&#1488;&#1514;&#1512;/&#1502;&#1492;&#1499;&#1500;&#1499;&#1500;&#1504;&#1497;&#1501;/CalcalitEfficiency_v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ן עניינים"/>
      <sheetName val="report_outliers"/>
      <sheetName val="outliers"/>
      <sheetName val="FAME Persistence2"/>
      <sheetName val="כל המדדים"/>
      <sheetName val="אפיון"/>
      <sheetName val="לוח עלות מומצעת ויחס היעילות"/>
      <sheetName val="לוח הוצאות בגין עובדים - שנתי"/>
      <sheetName val="איורים מלוח הוצאות בגין עובדים"/>
      <sheetName val="גרף עלות ליחידת תפוקה"/>
      <sheetName val="גרף יחס היעילות"/>
      <sheetName val="גרפים לפי קוד מדד נבחר"/>
      <sheetName val="גרפים לפי קוד מדד נבחר2"/>
      <sheetName val="גרפים לפי בנק נבחר"/>
      <sheetName val="גרפים לפי בנק נבחר2"/>
      <sheetName val="גרפים לפי תאריך נבחר"/>
      <sheetName val="גרפים לפי תאריך נבחר2"/>
      <sheetName val="Parameters"/>
      <sheetName val="DB"/>
      <sheetName val="dev"/>
      <sheetName val="FAME"/>
      <sheetName val="data_set"/>
      <sheetName val="data_set_calc"/>
      <sheetName val="עדכון שליפה שגוייה"/>
      <sheetName val="נתונים ידניים"/>
      <sheetName val="formulas"/>
      <sheetName val="מקרא DPs"/>
      <sheetName val="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לאומי</v>
          </cell>
        </row>
      </sheetData>
      <sheetData sheetId="10">
        <row r="21">
          <cell r="C21" t="str">
            <v>לאומי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G1" t="str">
            <v>Period</v>
          </cell>
          <cell r="H1" t="str">
            <v>Value</v>
          </cell>
          <cell r="K1" t="str">
            <v>Directive</v>
          </cell>
          <cell r="Q1" t="str">
            <v>DpAndDirective</v>
          </cell>
          <cell r="R1" t="str">
            <v>SeqDp</v>
          </cell>
          <cell r="S1" t="str">
            <v>codeSeries</v>
          </cell>
        </row>
        <row r="2">
          <cell r="A2">
            <v>10001</v>
          </cell>
          <cell r="B2" t="str">
            <v>D660</v>
          </cell>
          <cell r="C2">
            <v>1991</v>
          </cell>
          <cell r="D2" t="str">
            <v>30/09/2020</v>
          </cell>
          <cell r="G2">
            <v>44469</v>
          </cell>
          <cell r="H2">
            <v>5221000</v>
          </cell>
          <cell r="K2" t="str">
            <v>D660</v>
          </cell>
          <cell r="Q2" t="str">
            <v>D660-1991</v>
          </cell>
          <cell r="R2" t="str">
            <v>10001-30/09/2020-1991</v>
          </cell>
          <cell r="S2" t="str">
            <v>10001-30/09/2020-1991_s</v>
          </cell>
        </row>
        <row r="3">
          <cell r="A3">
            <v>10001</v>
          </cell>
          <cell r="B3" t="str">
            <v>D660</v>
          </cell>
          <cell r="C3">
            <v>1991</v>
          </cell>
          <cell r="D3" t="str">
            <v>31/12/2020</v>
          </cell>
          <cell r="G3">
            <v>44469</v>
          </cell>
          <cell r="H3">
            <v>7046000</v>
          </cell>
          <cell r="K3" t="str">
            <v>D660</v>
          </cell>
          <cell r="Q3" t="str">
            <v>D660-1991</v>
          </cell>
          <cell r="R3" t="str">
            <v>10001-31/12/2020-1991</v>
          </cell>
          <cell r="S3" t="str">
            <v>10001-31/12/2020-1991_s</v>
          </cell>
        </row>
        <row r="4">
          <cell r="A4">
            <v>10001</v>
          </cell>
          <cell r="B4" t="str">
            <v>D660</v>
          </cell>
          <cell r="C4">
            <v>1991</v>
          </cell>
          <cell r="D4" t="str">
            <v>30/09/2021</v>
          </cell>
          <cell r="G4">
            <v>44469</v>
          </cell>
          <cell r="H4">
            <v>5552000</v>
          </cell>
          <cell r="K4" t="str">
            <v>D660</v>
          </cell>
          <cell r="Q4" t="str">
            <v>D660-1991</v>
          </cell>
          <cell r="R4" t="str">
            <v>10001-30/09/2021-1991</v>
          </cell>
          <cell r="S4" t="str">
            <v>10001-30/09/2021-1991_s</v>
          </cell>
        </row>
        <row r="5">
          <cell r="A5">
            <v>11001</v>
          </cell>
          <cell r="B5" t="str">
            <v>D660</v>
          </cell>
          <cell r="C5">
            <v>1991</v>
          </cell>
          <cell r="D5" t="str">
            <v>30/09/2020</v>
          </cell>
          <cell r="G5">
            <v>44469</v>
          </cell>
          <cell r="H5">
            <v>4861000</v>
          </cell>
          <cell r="K5" t="str">
            <v>D660</v>
          </cell>
          <cell r="Q5" t="str">
            <v>D660-1991</v>
          </cell>
          <cell r="R5" t="str">
            <v>11001-30/09/2020-1991</v>
          </cell>
          <cell r="S5" t="str">
            <v>11001-30/09/2020-1991_s</v>
          </cell>
        </row>
        <row r="6">
          <cell r="A6">
            <v>11001</v>
          </cell>
          <cell r="B6" t="str">
            <v>D660</v>
          </cell>
          <cell r="C6">
            <v>1991</v>
          </cell>
          <cell r="D6" t="str">
            <v>31/12/2020</v>
          </cell>
          <cell r="G6">
            <v>44469</v>
          </cell>
          <cell r="H6">
            <v>6681000</v>
          </cell>
          <cell r="K6" t="str">
            <v>D660</v>
          </cell>
          <cell r="Q6" t="str">
            <v>D660-1991</v>
          </cell>
          <cell r="R6" t="str">
            <v>11001-31/12/2020-1991</v>
          </cell>
          <cell r="S6" t="str">
            <v>11001-31/12/2020-1991_s</v>
          </cell>
        </row>
        <row r="7">
          <cell r="A7">
            <v>11001</v>
          </cell>
          <cell r="B7" t="str">
            <v>D660</v>
          </cell>
          <cell r="C7">
            <v>1991</v>
          </cell>
          <cell r="D7" t="str">
            <v>30/09/2021</v>
          </cell>
          <cell r="G7">
            <v>44469</v>
          </cell>
          <cell r="H7">
            <v>4919000</v>
          </cell>
          <cell r="K7" t="str">
            <v>D660</v>
          </cell>
          <cell r="Q7" t="str">
            <v>D660-1991</v>
          </cell>
          <cell r="R7" t="str">
            <v>11001-30/09/2021-1991</v>
          </cell>
          <cell r="S7" t="str">
            <v>11001-30/09/2021-1991_s</v>
          </cell>
        </row>
        <row r="8">
          <cell r="A8">
            <v>12001</v>
          </cell>
          <cell r="B8" t="str">
            <v>D660</v>
          </cell>
          <cell r="C8">
            <v>1991</v>
          </cell>
          <cell r="D8" t="str">
            <v>30/09/2020</v>
          </cell>
          <cell r="G8">
            <v>44469</v>
          </cell>
          <cell r="H8">
            <v>5593000</v>
          </cell>
          <cell r="K8" t="str">
            <v>D660</v>
          </cell>
          <cell r="Q8" t="str">
            <v>D660-1991</v>
          </cell>
          <cell r="R8" t="str">
            <v>12001-30/09/2020-1991</v>
          </cell>
          <cell r="S8" t="str">
            <v>12001-30/09/2020-1991_s</v>
          </cell>
        </row>
        <row r="9">
          <cell r="A9">
            <v>12001</v>
          </cell>
          <cell r="B9" t="str">
            <v>D660</v>
          </cell>
          <cell r="C9">
            <v>1991</v>
          </cell>
          <cell r="D9" t="str">
            <v>31/12/2020</v>
          </cell>
          <cell r="G9">
            <v>44469</v>
          </cell>
          <cell r="H9">
            <v>7501000</v>
          </cell>
          <cell r="K9" t="str">
            <v>D660</v>
          </cell>
          <cell r="Q9" t="str">
            <v>D660-1991</v>
          </cell>
          <cell r="R9" t="str">
            <v>12001-31/12/2020-1991</v>
          </cell>
          <cell r="S9" t="str">
            <v>12001-31/12/2020-1991_s</v>
          </cell>
        </row>
        <row r="10">
          <cell r="A10">
            <v>12001</v>
          </cell>
          <cell r="B10" t="str">
            <v>D660</v>
          </cell>
          <cell r="C10">
            <v>1991</v>
          </cell>
          <cell r="D10" t="str">
            <v>30/09/2021</v>
          </cell>
          <cell r="G10">
            <v>44469</v>
          </cell>
          <cell r="H10">
            <v>5898000</v>
          </cell>
          <cell r="K10" t="str">
            <v>D660</v>
          </cell>
          <cell r="Q10" t="str">
            <v>D660-1991</v>
          </cell>
          <cell r="R10" t="str">
            <v>12001-30/09/2021-1991</v>
          </cell>
          <cell r="S10" t="str">
            <v>12001-30/09/2021-1991_s</v>
          </cell>
        </row>
        <row r="11">
          <cell r="A11">
            <v>13001</v>
          </cell>
          <cell r="B11" t="str">
            <v>D660</v>
          </cell>
          <cell r="C11">
            <v>1991</v>
          </cell>
          <cell r="D11" t="str">
            <v>30/09/2020</v>
          </cell>
          <cell r="G11">
            <v>44469</v>
          </cell>
          <cell r="H11">
            <v>680000</v>
          </cell>
          <cell r="K11" t="str">
            <v>D660</v>
          </cell>
          <cell r="Q11" t="str">
            <v>D660-1991</v>
          </cell>
          <cell r="R11" t="str">
            <v>13001-30/09/2020-1991</v>
          </cell>
          <cell r="S11" t="str">
            <v>13001-30/09/2020-1991_s</v>
          </cell>
        </row>
        <row r="12">
          <cell r="A12">
            <v>13001</v>
          </cell>
          <cell r="B12" t="str">
            <v>D660</v>
          </cell>
          <cell r="C12">
            <v>1991</v>
          </cell>
          <cell r="D12" t="str">
            <v>31/12/2020</v>
          </cell>
          <cell r="G12">
            <v>44469</v>
          </cell>
          <cell r="H12">
            <v>963000</v>
          </cell>
          <cell r="K12" t="str">
            <v>D660</v>
          </cell>
          <cell r="Q12" t="str">
            <v>D660-1991</v>
          </cell>
          <cell r="R12" t="str">
            <v>13001-31/12/2020-1991</v>
          </cell>
          <cell r="S12" t="str">
            <v>13001-31/12/2020-1991_s</v>
          </cell>
        </row>
        <row r="13">
          <cell r="A13">
            <v>13001</v>
          </cell>
          <cell r="B13" t="str">
            <v>D660</v>
          </cell>
          <cell r="C13">
            <v>1991</v>
          </cell>
          <cell r="D13" t="str">
            <v>30/09/2021</v>
          </cell>
          <cell r="G13">
            <v>44469</v>
          </cell>
          <cell r="H13">
            <v>869000</v>
          </cell>
          <cell r="K13" t="str">
            <v>D660</v>
          </cell>
          <cell r="Q13" t="str">
            <v>D660-1991</v>
          </cell>
          <cell r="R13" t="str">
            <v>13001-30/09/2021-1991</v>
          </cell>
          <cell r="S13" t="str">
            <v>13001-30/09/2021-1991_s</v>
          </cell>
        </row>
        <row r="14">
          <cell r="A14">
            <v>20001</v>
          </cell>
          <cell r="B14" t="str">
            <v>D660</v>
          </cell>
          <cell r="C14">
            <v>1991</v>
          </cell>
          <cell r="D14" t="str">
            <v>30/09/2020</v>
          </cell>
          <cell r="G14">
            <v>44469</v>
          </cell>
          <cell r="H14">
            <v>2944000</v>
          </cell>
          <cell r="K14" t="str">
            <v>D660</v>
          </cell>
          <cell r="Q14" t="str">
            <v>D660-1991</v>
          </cell>
          <cell r="R14" t="str">
            <v>20001-30/09/2020-1991</v>
          </cell>
          <cell r="S14" t="str">
            <v>20001-30/09/2020-1991_s</v>
          </cell>
        </row>
        <row r="15">
          <cell r="A15">
            <v>20001</v>
          </cell>
          <cell r="B15" t="str">
            <v>D660</v>
          </cell>
          <cell r="C15">
            <v>1991</v>
          </cell>
          <cell r="D15" t="str">
            <v>31/12/2020</v>
          </cell>
          <cell r="G15">
            <v>44469</v>
          </cell>
          <cell r="H15">
            <v>4279000</v>
          </cell>
          <cell r="K15" t="str">
            <v>D660</v>
          </cell>
          <cell r="Q15" t="str">
            <v>D660-1991</v>
          </cell>
          <cell r="R15" t="str">
            <v>20001-31/12/2020-1991</v>
          </cell>
          <cell r="S15" t="str">
            <v>20001-31/12/2020-1991_s</v>
          </cell>
        </row>
        <row r="16">
          <cell r="A16">
            <v>20001</v>
          </cell>
          <cell r="B16" t="str">
            <v>D660</v>
          </cell>
          <cell r="C16">
            <v>1991</v>
          </cell>
          <cell r="D16" t="str">
            <v>30/09/2021</v>
          </cell>
          <cell r="G16">
            <v>44469</v>
          </cell>
          <cell r="H16">
            <v>4013000</v>
          </cell>
          <cell r="K16" t="str">
            <v>D660</v>
          </cell>
          <cell r="Q16" t="str">
            <v>D660-1991</v>
          </cell>
          <cell r="R16" t="str">
            <v>20001-30/09/2021-1991</v>
          </cell>
          <cell r="S16" t="str">
            <v>20001-30/09/2021-1991_s</v>
          </cell>
        </row>
        <row r="17">
          <cell r="A17">
            <v>31001</v>
          </cell>
          <cell r="B17" t="str">
            <v>D660</v>
          </cell>
          <cell r="C17">
            <v>1991</v>
          </cell>
          <cell r="D17" t="str">
            <v>30/09/2020</v>
          </cell>
          <cell r="G17">
            <v>44469</v>
          </cell>
          <cell r="H17">
            <v>1894000</v>
          </cell>
          <cell r="K17" t="str">
            <v>D660</v>
          </cell>
          <cell r="Q17" t="str">
            <v>D660-1991</v>
          </cell>
          <cell r="R17" t="str">
            <v>31001-30/09/2020-1991</v>
          </cell>
          <cell r="S17" t="str">
            <v>31001-30/09/2020-1991_s</v>
          </cell>
        </row>
        <row r="18">
          <cell r="A18">
            <v>31001</v>
          </cell>
          <cell r="B18" t="str">
            <v>D660</v>
          </cell>
          <cell r="C18">
            <v>1991</v>
          </cell>
          <cell r="D18" t="str">
            <v>31/12/2020</v>
          </cell>
          <cell r="G18">
            <v>44469</v>
          </cell>
          <cell r="H18">
            <v>2569000</v>
          </cell>
          <cell r="K18" t="str">
            <v>D660</v>
          </cell>
          <cell r="Q18" t="str">
            <v>D660-1991</v>
          </cell>
          <cell r="R18" t="str">
            <v>31001-31/12/2020-1991</v>
          </cell>
          <cell r="S18" t="str">
            <v>31001-31/12/2020-1991_s</v>
          </cell>
        </row>
        <row r="19">
          <cell r="A19">
            <v>31001</v>
          </cell>
          <cell r="B19" t="str">
            <v>D660</v>
          </cell>
          <cell r="C19">
            <v>1991</v>
          </cell>
          <cell r="D19" t="str">
            <v>30/09/2021</v>
          </cell>
          <cell r="G19">
            <v>44469</v>
          </cell>
          <cell r="H19">
            <v>1953000</v>
          </cell>
          <cell r="K19" t="str">
            <v>D660</v>
          </cell>
          <cell r="Q19" t="str">
            <v>D660-1991</v>
          </cell>
          <cell r="R19" t="str">
            <v>31001-30/09/2021-1991</v>
          </cell>
          <cell r="S19" t="str">
            <v>31001-30/09/2021-1991_s</v>
          </cell>
        </row>
        <row r="20">
          <cell r="A20">
            <v>54001</v>
          </cell>
          <cell r="B20" t="str">
            <v>D660</v>
          </cell>
          <cell r="C20">
            <v>1991</v>
          </cell>
          <cell r="D20" t="str">
            <v>30/09/2020</v>
          </cell>
          <cell r="G20">
            <v>44469</v>
          </cell>
          <cell r="H20">
            <v>295200</v>
          </cell>
          <cell r="K20" t="str">
            <v>D660</v>
          </cell>
          <cell r="Q20" t="str">
            <v>D660-1991</v>
          </cell>
          <cell r="R20" t="str">
            <v>54001-30/09/2020-1991</v>
          </cell>
          <cell r="S20" t="str">
            <v>54001-30/09/2020-1991_s</v>
          </cell>
        </row>
        <row r="21">
          <cell r="A21">
            <v>54001</v>
          </cell>
          <cell r="B21" t="str">
            <v>D660</v>
          </cell>
          <cell r="C21">
            <v>1991</v>
          </cell>
          <cell r="D21" t="str">
            <v>31/12/2020</v>
          </cell>
          <cell r="G21">
            <v>44469</v>
          </cell>
          <cell r="H21">
            <v>407600</v>
          </cell>
          <cell r="K21" t="str">
            <v>D660</v>
          </cell>
          <cell r="Q21" t="str">
            <v>D660-1991</v>
          </cell>
          <cell r="R21" t="str">
            <v>54001-31/12/2020-1991</v>
          </cell>
          <cell r="S21" t="str">
            <v>54001-31/12/2020-1991_s</v>
          </cell>
        </row>
        <row r="22">
          <cell r="A22">
            <v>54001</v>
          </cell>
          <cell r="B22" t="str">
            <v>D660</v>
          </cell>
          <cell r="C22">
            <v>1991</v>
          </cell>
          <cell r="D22" t="str">
            <v>30/09/2021</v>
          </cell>
          <cell r="G22">
            <v>44469</v>
          </cell>
          <cell r="H22">
            <v>313500</v>
          </cell>
          <cell r="K22" t="str">
            <v>D660</v>
          </cell>
          <cell r="Q22" t="str">
            <v>D660-1991</v>
          </cell>
          <cell r="R22" t="str">
            <v>54001-30/09/2021-1991</v>
          </cell>
          <cell r="S22" t="str">
            <v>54001-30/09/2021-1991_s</v>
          </cell>
        </row>
        <row r="23">
          <cell r="A23">
            <v>99005</v>
          </cell>
          <cell r="B23" t="str">
            <v>D660</v>
          </cell>
          <cell r="C23">
            <v>1991</v>
          </cell>
          <cell r="D23" t="str">
            <v>30/09/2020</v>
          </cell>
          <cell r="G23">
            <v>44469</v>
          </cell>
          <cell r="H23">
            <v>20513000</v>
          </cell>
          <cell r="K23" t="str">
            <v>D660</v>
          </cell>
          <cell r="Q23" t="str">
            <v>D660-1991</v>
          </cell>
          <cell r="R23" t="str">
            <v>99005-30/09/2020-1991</v>
          </cell>
          <cell r="S23" t="str">
            <v>99005-30/09/2020-1991_s</v>
          </cell>
        </row>
        <row r="24">
          <cell r="A24">
            <v>99005</v>
          </cell>
          <cell r="B24" t="str">
            <v>D660</v>
          </cell>
          <cell r="C24">
            <v>1991</v>
          </cell>
          <cell r="D24" t="str">
            <v>31/12/2020</v>
          </cell>
          <cell r="G24">
            <v>44469</v>
          </cell>
          <cell r="H24">
            <v>28076000</v>
          </cell>
          <cell r="K24" t="str">
            <v>D660</v>
          </cell>
          <cell r="Q24" t="str">
            <v>D660-1991</v>
          </cell>
          <cell r="R24" t="str">
            <v>99005-31/12/2020-1991</v>
          </cell>
          <cell r="S24" t="str">
            <v>99005-31/12/2020-1991_s</v>
          </cell>
        </row>
        <row r="25">
          <cell r="A25">
            <v>99005</v>
          </cell>
          <cell r="B25" t="str">
            <v>D660</v>
          </cell>
          <cell r="C25">
            <v>1991</v>
          </cell>
          <cell r="D25" t="str">
            <v>30/09/2021</v>
          </cell>
          <cell r="G25">
            <v>44469</v>
          </cell>
          <cell r="H25">
            <v>22335000</v>
          </cell>
          <cell r="K25" t="str">
            <v>D660</v>
          </cell>
          <cell r="Q25" t="str">
            <v>D660-1991</v>
          </cell>
          <cell r="R25" t="str">
            <v>99005-30/09/2021-1991</v>
          </cell>
          <cell r="S25" t="str">
            <v>99005-30/09/2021-1991_s</v>
          </cell>
        </row>
        <row r="26">
          <cell r="A26">
            <v>99910</v>
          </cell>
          <cell r="B26" t="str">
            <v>D660</v>
          </cell>
          <cell r="C26">
            <v>1991</v>
          </cell>
          <cell r="D26" t="str">
            <v>31/12/2020</v>
          </cell>
          <cell r="G26">
            <v>44469</v>
          </cell>
          <cell r="H26">
            <v>28483600</v>
          </cell>
          <cell r="K26" t="str">
            <v>D660</v>
          </cell>
          <cell r="Q26" t="str">
            <v>D660-1991</v>
          </cell>
          <cell r="R26" t="str">
            <v>99910-31/12/2020-1991</v>
          </cell>
          <cell r="S26" t="str">
            <v>99910-31/12/2020-1991_s</v>
          </cell>
        </row>
        <row r="27">
          <cell r="A27">
            <v>99910</v>
          </cell>
          <cell r="B27" t="str">
            <v>D660</v>
          </cell>
          <cell r="C27">
            <v>1991</v>
          </cell>
          <cell r="D27" t="str">
            <v>30/09/2021</v>
          </cell>
          <cell r="G27">
            <v>44469</v>
          </cell>
          <cell r="H27">
            <v>22648500</v>
          </cell>
          <cell r="K27" t="str">
            <v>D660</v>
          </cell>
          <cell r="Q27" t="str">
            <v>D660-1991</v>
          </cell>
          <cell r="R27" t="str">
            <v>99910-30/09/2021-1991</v>
          </cell>
          <cell r="S27" t="str">
            <v>99910-30/09/2021-1991_s</v>
          </cell>
        </row>
        <row r="28">
          <cell r="A28">
            <v>10001</v>
          </cell>
          <cell r="B28" t="str">
            <v>D660</v>
          </cell>
          <cell r="C28">
            <v>1958</v>
          </cell>
          <cell r="D28" t="str">
            <v>30/09/2020</v>
          </cell>
          <cell r="G28">
            <v>44469</v>
          </cell>
          <cell r="H28">
            <v>6506000</v>
          </cell>
          <cell r="K28" t="str">
            <v>D660</v>
          </cell>
          <cell r="Q28" t="str">
            <v>D660-1958</v>
          </cell>
          <cell r="R28" t="str">
            <v>10001-30/09/2020-1958</v>
          </cell>
          <cell r="S28" t="str">
            <v>10001-30/09/2020-1958_s</v>
          </cell>
        </row>
        <row r="29">
          <cell r="A29">
            <v>10001</v>
          </cell>
          <cell r="B29" t="str">
            <v>D660</v>
          </cell>
          <cell r="C29">
            <v>1958</v>
          </cell>
          <cell r="D29" t="str">
            <v>31/12/2020</v>
          </cell>
          <cell r="G29">
            <v>44469</v>
          </cell>
          <cell r="H29">
            <v>8723000</v>
          </cell>
          <cell r="K29" t="str">
            <v>D660</v>
          </cell>
          <cell r="Q29" t="str">
            <v>D660-1958</v>
          </cell>
          <cell r="R29" t="str">
            <v>10001-31/12/2020-1958</v>
          </cell>
          <cell r="S29" t="str">
            <v>10001-31/12/2020-1958_s</v>
          </cell>
        </row>
        <row r="30">
          <cell r="A30">
            <v>10001</v>
          </cell>
          <cell r="B30" t="str">
            <v>D660</v>
          </cell>
          <cell r="C30">
            <v>1958</v>
          </cell>
          <cell r="D30" t="str">
            <v>30/09/2021</v>
          </cell>
          <cell r="G30">
            <v>44469</v>
          </cell>
          <cell r="H30">
            <v>7793000</v>
          </cell>
          <cell r="K30" t="str">
            <v>D660</v>
          </cell>
          <cell r="Q30" t="str">
            <v>D660-1958</v>
          </cell>
          <cell r="R30" t="str">
            <v>10001-30/09/2021-1958</v>
          </cell>
          <cell r="S30" t="str">
            <v>10001-30/09/2021-1958_s</v>
          </cell>
        </row>
        <row r="31">
          <cell r="A31">
            <v>11001</v>
          </cell>
          <cell r="B31" t="str">
            <v>D660</v>
          </cell>
          <cell r="C31">
            <v>1958</v>
          </cell>
          <cell r="D31" t="str">
            <v>30/09/2020</v>
          </cell>
          <cell r="G31">
            <v>44469</v>
          </cell>
          <cell r="H31">
            <v>4394000</v>
          </cell>
          <cell r="K31" t="str">
            <v>D660</v>
          </cell>
          <cell r="Q31" t="str">
            <v>D660-1958</v>
          </cell>
          <cell r="R31" t="str">
            <v>11001-30/09/2020-1958</v>
          </cell>
          <cell r="S31" t="str">
            <v>11001-30/09/2020-1958_s</v>
          </cell>
        </row>
        <row r="32">
          <cell r="A32">
            <v>11001</v>
          </cell>
          <cell r="B32" t="str">
            <v>D660</v>
          </cell>
          <cell r="C32">
            <v>1958</v>
          </cell>
          <cell r="D32" t="str">
            <v>31/12/2020</v>
          </cell>
          <cell r="G32">
            <v>44469</v>
          </cell>
          <cell r="H32">
            <v>5898000</v>
          </cell>
          <cell r="K32" t="str">
            <v>D660</v>
          </cell>
          <cell r="Q32" t="str">
            <v>D660-1958</v>
          </cell>
          <cell r="R32" t="str">
            <v>11001-31/12/2020-1958</v>
          </cell>
          <cell r="S32" t="str">
            <v>11001-31/12/2020-1958_s</v>
          </cell>
        </row>
        <row r="33">
          <cell r="A33">
            <v>11001</v>
          </cell>
          <cell r="B33" t="str">
            <v>D660</v>
          </cell>
          <cell r="C33">
            <v>1958</v>
          </cell>
          <cell r="D33" t="str">
            <v>30/09/2021</v>
          </cell>
          <cell r="G33">
            <v>44469</v>
          </cell>
          <cell r="H33">
            <v>4846000</v>
          </cell>
          <cell r="K33" t="str">
            <v>D660</v>
          </cell>
          <cell r="Q33" t="str">
            <v>D660-1958</v>
          </cell>
          <cell r="R33" t="str">
            <v>11001-30/09/2021-1958</v>
          </cell>
          <cell r="S33" t="str">
            <v>11001-30/09/2021-1958_s</v>
          </cell>
        </row>
        <row r="34">
          <cell r="A34">
            <v>12001</v>
          </cell>
          <cell r="B34" t="str">
            <v>D660</v>
          </cell>
          <cell r="C34">
            <v>1958</v>
          </cell>
          <cell r="D34" t="str">
            <v>30/09/2020</v>
          </cell>
          <cell r="G34">
            <v>44469</v>
          </cell>
          <cell r="H34">
            <v>6559000</v>
          </cell>
          <cell r="K34" t="str">
            <v>D660</v>
          </cell>
          <cell r="Q34" t="str">
            <v>D660-1958</v>
          </cell>
          <cell r="R34" t="str">
            <v>12001-30/09/2020-1958</v>
          </cell>
          <cell r="S34" t="str">
            <v>12001-30/09/2020-1958_s</v>
          </cell>
        </row>
        <row r="35">
          <cell r="A35">
            <v>12001</v>
          </cell>
          <cell r="B35" t="str">
            <v>D660</v>
          </cell>
          <cell r="C35">
            <v>1958</v>
          </cell>
          <cell r="D35" t="str">
            <v>31/12/2020</v>
          </cell>
          <cell r="G35">
            <v>44469</v>
          </cell>
          <cell r="H35">
            <v>8797000</v>
          </cell>
          <cell r="K35" t="str">
            <v>D660</v>
          </cell>
          <cell r="Q35" t="str">
            <v>D660-1958</v>
          </cell>
          <cell r="R35" t="str">
            <v>12001-31/12/2020-1958</v>
          </cell>
          <cell r="S35" t="str">
            <v>12001-31/12/2020-1958_s</v>
          </cell>
        </row>
        <row r="36">
          <cell r="A36">
            <v>12001</v>
          </cell>
          <cell r="B36" t="str">
            <v>D660</v>
          </cell>
          <cell r="C36">
            <v>1958</v>
          </cell>
          <cell r="D36" t="str">
            <v>30/09/2021</v>
          </cell>
          <cell r="G36">
            <v>44469</v>
          </cell>
          <cell r="H36">
            <v>7306000</v>
          </cell>
          <cell r="K36" t="str">
            <v>D660</v>
          </cell>
          <cell r="Q36" t="str">
            <v>D660-1958</v>
          </cell>
          <cell r="R36" t="str">
            <v>12001-30/09/2021-1958</v>
          </cell>
          <cell r="S36" t="str">
            <v>12001-30/09/2021-1958_s</v>
          </cell>
        </row>
        <row r="37">
          <cell r="A37">
            <v>13001</v>
          </cell>
          <cell r="B37" t="str">
            <v>D660</v>
          </cell>
          <cell r="C37">
            <v>1958</v>
          </cell>
          <cell r="D37" t="str">
            <v>30/09/2020</v>
          </cell>
          <cell r="G37">
            <v>44469</v>
          </cell>
          <cell r="H37">
            <v>553000</v>
          </cell>
          <cell r="K37" t="str">
            <v>D660</v>
          </cell>
          <cell r="Q37" t="str">
            <v>D660-1958</v>
          </cell>
          <cell r="R37" t="str">
            <v>13001-30/09/2020-1958</v>
          </cell>
          <cell r="S37" t="str">
            <v>13001-30/09/2020-1958_s</v>
          </cell>
        </row>
        <row r="38">
          <cell r="A38">
            <v>13001</v>
          </cell>
          <cell r="B38" t="str">
            <v>D660</v>
          </cell>
          <cell r="C38">
            <v>1958</v>
          </cell>
          <cell r="D38" t="str">
            <v>31/12/2020</v>
          </cell>
          <cell r="G38">
            <v>44469</v>
          </cell>
          <cell r="H38">
            <v>740000</v>
          </cell>
          <cell r="K38" t="str">
            <v>D660</v>
          </cell>
          <cell r="Q38" t="str">
            <v>D660-1958</v>
          </cell>
          <cell r="R38" t="str">
            <v>13001-31/12/2020-1958</v>
          </cell>
          <cell r="S38" t="str">
            <v>13001-31/12/2020-1958_s</v>
          </cell>
        </row>
        <row r="39">
          <cell r="A39">
            <v>13001</v>
          </cell>
          <cell r="B39" t="str">
            <v>D660</v>
          </cell>
          <cell r="C39">
            <v>1958</v>
          </cell>
          <cell r="D39" t="str">
            <v>30/09/2021</v>
          </cell>
          <cell r="G39">
            <v>44469</v>
          </cell>
          <cell r="H39">
            <v>548000</v>
          </cell>
          <cell r="K39" t="str">
            <v>D660</v>
          </cell>
          <cell r="Q39" t="str">
            <v>D660-1958</v>
          </cell>
          <cell r="R39" t="str">
            <v>13001-30/09/2021-1958</v>
          </cell>
          <cell r="S39" t="str">
            <v>13001-30/09/2021-1958_s</v>
          </cell>
        </row>
        <row r="40">
          <cell r="A40">
            <v>20001</v>
          </cell>
          <cell r="B40" t="str">
            <v>D660</v>
          </cell>
          <cell r="C40">
            <v>1958</v>
          </cell>
          <cell r="D40" t="str">
            <v>30/09/2020</v>
          </cell>
          <cell r="G40">
            <v>44469</v>
          </cell>
          <cell r="H40">
            <v>4134000</v>
          </cell>
          <cell r="K40" t="str">
            <v>D660</v>
          </cell>
          <cell r="Q40" t="str">
            <v>D660-1958</v>
          </cell>
          <cell r="R40" t="str">
            <v>20001-30/09/2020-1958</v>
          </cell>
          <cell r="S40" t="str">
            <v>20001-30/09/2020-1958_s</v>
          </cell>
        </row>
        <row r="41">
          <cell r="A41">
            <v>20001</v>
          </cell>
          <cell r="B41" t="str">
            <v>D660</v>
          </cell>
          <cell r="C41">
            <v>1958</v>
          </cell>
          <cell r="D41" t="str">
            <v>31/12/2020</v>
          </cell>
          <cell r="G41">
            <v>44469</v>
          </cell>
          <cell r="H41">
            <v>5820000</v>
          </cell>
          <cell r="K41" t="str">
            <v>D660</v>
          </cell>
          <cell r="Q41" t="str">
            <v>D660-1958</v>
          </cell>
          <cell r="R41" t="str">
            <v>20001-31/12/2020-1958</v>
          </cell>
          <cell r="S41" t="str">
            <v>20001-31/12/2020-1958_s</v>
          </cell>
        </row>
        <row r="42">
          <cell r="A42">
            <v>20001</v>
          </cell>
          <cell r="B42" t="str">
            <v>D660</v>
          </cell>
          <cell r="C42">
            <v>1958</v>
          </cell>
          <cell r="D42" t="str">
            <v>30/09/2021</v>
          </cell>
          <cell r="G42">
            <v>44469</v>
          </cell>
          <cell r="H42">
            <v>5727000</v>
          </cell>
          <cell r="K42" t="str">
            <v>D660</v>
          </cell>
          <cell r="Q42" t="str">
            <v>D660-1958</v>
          </cell>
          <cell r="R42" t="str">
            <v>20001-30/09/2021-1958</v>
          </cell>
          <cell r="S42" t="str">
            <v>20001-30/09/2021-1958_s</v>
          </cell>
        </row>
        <row r="43">
          <cell r="A43">
            <v>31001</v>
          </cell>
          <cell r="B43" t="str">
            <v>D660</v>
          </cell>
          <cell r="C43">
            <v>1958</v>
          </cell>
          <cell r="D43" t="str">
            <v>30/09/2020</v>
          </cell>
          <cell r="G43">
            <v>44469</v>
          </cell>
          <cell r="H43">
            <v>1980000</v>
          </cell>
          <cell r="K43" t="str">
            <v>D660</v>
          </cell>
          <cell r="Q43" t="str">
            <v>D660-1958</v>
          </cell>
          <cell r="R43" t="str">
            <v>31001-30/09/2020-1958</v>
          </cell>
          <cell r="S43" t="str">
            <v>31001-30/09/2020-1958_s</v>
          </cell>
        </row>
        <row r="44">
          <cell r="A44">
            <v>31001</v>
          </cell>
          <cell r="B44" t="str">
            <v>D660</v>
          </cell>
          <cell r="C44">
            <v>1958</v>
          </cell>
          <cell r="D44" t="str">
            <v>31/12/2020</v>
          </cell>
          <cell r="G44">
            <v>44469</v>
          </cell>
          <cell r="H44">
            <v>2637000</v>
          </cell>
          <cell r="K44" t="str">
            <v>D660</v>
          </cell>
          <cell r="Q44" t="str">
            <v>D660-1958</v>
          </cell>
          <cell r="R44" t="str">
            <v>31001-31/12/2020-1958</v>
          </cell>
          <cell r="S44" t="str">
            <v>31001-31/12/2020-1958_s</v>
          </cell>
        </row>
        <row r="45">
          <cell r="A45">
            <v>31001</v>
          </cell>
          <cell r="B45" t="str">
            <v>D660</v>
          </cell>
          <cell r="C45">
            <v>1958</v>
          </cell>
          <cell r="D45" t="str">
            <v>30/09/2021</v>
          </cell>
          <cell r="G45">
            <v>44469</v>
          </cell>
          <cell r="H45">
            <v>2090000</v>
          </cell>
          <cell r="K45" t="str">
            <v>D660</v>
          </cell>
          <cell r="Q45" t="str">
            <v>D660-1958</v>
          </cell>
          <cell r="R45" t="str">
            <v>31001-30/09/2021-1958</v>
          </cell>
          <cell r="S45" t="str">
            <v>31001-30/09/2021-1958_s</v>
          </cell>
        </row>
        <row r="46">
          <cell r="A46">
            <v>54001</v>
          </cell>
          <cell r="B46" t="str">
            <v>D660</v>
          </cell>
          <cell r="C46">
            <v>1958</v>
          </cell>
          <cell r="D46" t="str">
            <v>30/09/2020</v>
          </cell>
          <cell r="G46">
            <v>44469</v>
          </cell>
          <cell r="H46">
            <v>316400</v>
          </cell>
          <cell r="K46" t="str">
            <v>D660</v>
          </cell>
          <cell r="Q46" t="str">
            <v>D660-1958</v>
          </cell>
          <cell r="R46" t="str">
            <v>54001-30/09/2020-1958</v>
          </cell>
          <cell r="S46" t="str">
            <v>54001-30/09/2020-1958_s</v>
          </cell>
        </row>
        <row r="47">
          <cell r="A47">
            <v>54001</v>
          </cell>
          <cell r="B47" t="str">
            <v>D660</v>
          </cell>
          <cell r="C47">
            <v>1958</v>
          </cell>
          <cell r="D47" t="str">
            <v>31/12/2020</v>
          </cell>
          <cell r="G47">
            <v>44469</v>
          </cell>
          <cell r="H47">
            <v>420700</v>
          </cell>
          <cell r="K47" t="str">
            <v>D660</v>
          </cell>
          <cell r="Q47" t="str">
            <v>D660-1958</v>
          </cell>
          <cell r="R47" t="str">
            <v>54001-31/12/2020-1958</v>
          </cell>
          <cell r="S47" t="str">
            <v>54001-31/12/2020-1958_s</v>
          </cell>
        </row>
        <row r="48">
          <cell r="A48">
            <v>54001</v>
          </cell>
          <cell r="B48" t="str">
            <v>D660</v>
          </cell>
          <cell r="C48">
            <v>1958</v>
          </cell>
          <cell r="D48" t="str">
            <v>30/09/2021</v>
          </cell>
          <cell r="G48">
            <v>44469</v>
          </cell>
          <cell r="H48">
            <v>334800</v>
          </cell>
          <cell r="K48" t="str">
            <v>D660</v>
          </cell>
          <cell r="Q48" t="str">
            <v>D660-1958</v>
          </cell>
          <cell r="R48" t="str">
            <v>54001-30/09/2021-1958</v>
          </cell>
          <cell r="S48" t="str">
            <v>54001-30/09/2021-1958_s</v>
          </cell>
        </row>
        <row r="49">
          <cell r="A49">
            <v>99005</v>
          </cell>
          <cell r="B49" t="str">
            <v>D660</v>
          </cell>
          <cell r="C49">
            <v>1958</v>
          </cell>
          <cell r="D49" t="str">
            <v>30/09/2020</v>
          </cell>
          <cell r="G49">
            <v>44469</v>
          </cell>
          <cell r="H49">
            <v>23573000</v>
          </cell>
          <cell r="K49" t="str">
            <v>D660</v>
          </cell>
          <cell r="Q49" t="str">
            <v>D660-1958</v>
          </cell>
          <cell r="R49" t="str">
            <v>99005-30/09/2020-1958</v>
          </cell>
          <cell r="S49" t="str">
            <v>99005-30/09/2020-1958_s</v>
          </cell>
        </row>
        <row r="50">
          <cell r="A50">
            <v>99005</v>
          </cell>
          <cell r="B50" t="str">
            <v>D660</v>
          </cell>
          <cell r="C50">
            <v>1958</v>
          </cell>
          <cell r="D50" t="str">
            <v>31/12/2020</v>
          </cell>
          <cell r="G50">
            <v>44469</v>
          </cell>
          <cell r="H50">
            <v>31875000</v>
          </cell>
          <cell r="K50" t="str">
            <v>D660</v>
          </cell>
          <cell r="Q50" t="str">
            <v>D660-1958</v>
          </cell>
          <cell r="R50" t="str">
            <v>99005-31/12/2020-1958</v>
          </cell>
          <cell r="S50" t="str">
            <v>99005-31/12/2020-1958_s</v>
          </cell>
        </row>
        <row r="51">
          <cell r="A51">
            <v>99005</v>
          </cell>
          <cell r="B51" t="str">
            <v>D660</v>
          </cell>
          <cell r="C51">
            <v>1958</v>
          </cell>
          <cell r="D51" t="str">
            <v>30/09/2021</v>
          </cell>
          <cell r="G51">
            <v>44469</v>
          </cell>
          <cell r="H51">
            <v>27762000</v>
          </cell>
          <cell r="K51" t="str">
            <v>D660</v>
          </cell>
          <cell r="Q51" t="str">
            <v>D660-1958</v>
          </cell>
          <cell r="R51" t="str">
            <v>99005-30/09/2021-1958</v>
          </cell>
          <cell r="S51" t="str">
            <v>99005-30/09/2021-1958_s</v>
          </cell>
        </row>
        <row r="52">
          <cell r="A52">
            <v>99910</v>
          </cell>
          <cell r="B52" t="str">
            <v>D660</v>
          </cell>
          <cell r="C52">
            <v>1958</v>
          </cell>
          <cell r="D52" t="str">
            <v>31/12/2020</v>
          </cell>
          <cell r="G52">
            <v>44469</v>
          </cell>
          <cell r="H52">
            <v>32295700</v>
          </cell>
          <cell r="K52" t="str">
            <v>D660</v>
          </cell>
          <cell r="Q52" t="str">
            <v>D660-1958</v>
          </cell>
          <cell r="R52" t="str">
            <v>99910-31/12/2020-1958</v>
          </cell>
          <cell r="S52" t="str">
            <v>99910-31/12/2020-1958_s</v>
          </cell>
        </row>
        <row r="53">
          <cell r="A53">
            <v>99910</v>
          </cell>
          <cell r="B53" t="str">
            <v>D660</v>
          </cell>
          <cell r="C53">
            <v>1958</v>
          </cell>
          <cell r="D53" t="str">
            <v>30/09/2021</v>
          </cell>
          <cell r="G53">
            <v>44469</v>
          </cell>
          <cell r="H53">
            <v>28096800</v>
          </cell>
          <cell r="K53" t="str">
            <v>D660</v>
          </cell>
          <cell r="Q53" t="str">
            <v>D660-1958</v>
          </cell>
          <cell r="R53" t="str">
            <v>99910-30/09/2021-1958</v>
          </cell>
          <cell r="S53" t="str">
            <v>99910-30/09/2021-1958_s</v>
          </cell>
        </row>
        <row r="54">
          <cell r="A54">
            <v>10001</v>
          </cell>
          <cell r="B54" t="str">
            <v>D660</v>
          </cell>
          <cell r="C54">
            <v>18578</v>
          </cell>
          <cell r="D54" t="str">
            <v>30/09/2020</v>
          </cell>
          <cell r="G54">
            <v>44469</v>
          </cell>
          <cell r="H54">
            <v>528050000</v>
          </cell>
          <cell r="K54" t="str">
            <v>D660</v>
          </cell>
          <cell r="Q54" t="str">
            <v>D660-18578</v>
          </cell>
          <cell r="R54" t="str">
            <v>10001-30/09/2020-18578</v>
          </cell>
          <cell r="S54" t="str">
            <v>10001-30/09/2020-18578_s</v>
          </cell>
        </row>
        <row r="55">
          <cell r="A55">
            <v>10001</v>
          </cell>
          <cell r="B55" t="str">
            <v>D660</v>
          </cell>
          <cell r="C55">
            <v>18578</v>
          </cell>
          <cell r="D55" t="str">
            <v>31/12/2020</v>
          </cell>
          <cell r="G55">
            <v>44469</v>
          </cell>
          <cell r="H55">
            <v>556035000</v>
          </cell>
          <cell r="K55" t="str">
            <v>D660</v>
          </cell>
          <cell r="Q55" t="str">
            <v>D660-18578</v>
          </cell>
          <cell r="R55" t="str">
            <v>10001-31/12/2020-18578</v>
          </cell>
          <cell r="S55" t="str">
            <v>10001-31/12/2020-18578_s</v>
          </cell>
        </row>
        <row r="56">
          <cell r="A56">
            <v>10001</v>
          </cell>
          <cell r="B56" t="str">
            <v>D660</v>
          </cell>
          <cell r="C56">
            <v>18578</v>
          </cell>
          <cell r="D56" t="str">
            <v>30/09/2021</v>
          </cell>
          <cell r="G56">
            <v>44469</v>
          </cell>
          <cell r="H56">
            <v>611912000</v>
          </cell>
          <cell r="K56" t="str">
            <v>D660</v>
          </cell>
          <cell r="Q56" t="str">
            <v>D660-18578</v>
          </cell>
          <cell r="R56" t="str">
            <v>10001-30/09/2021-18578</v>
          </cell>
          <cell r="S56" t="str">
            <v>10001-30/09/2021-18578_s</v>
          </cell>
        </row>
        <row r="57">
          <cell r="A57">
            <v>11001</v>
          </cell>
          <cell r="B57" t="str">
            <v>D660</v>
          </cell>
          <cell r="C57">
            <v>18578</v>
          </cell>
          <cell r="D57" t="str">
            <v>30/09/2020</v>
          </cell>
          <cell r="G57">
            <v>44469</v>
          </cell>
          <cell r="H57">
            <v>287678000</v>
          </cell>
          <cell r="K57" t="str">
            <v>D660</v>
          </cell>
          <cell r="Q57" t="str">
            <v>D660-18578</v>
          </cell>
          <cell r="R57" t="str">
            <v>11001-30/09/2020-18578</v>
          </cell>
          <cell r="S57" t="str">
            <v>11001-30/09/2020-18578_s</v>
          </cell>
        </row>
        <row r="58">
          <cell r="A58">
            <v>11001</v>
          </cell>
          <cell r="B58" t="str">
            <v>D660</v>
          </cell>
          <cell r="C58">
            <v>18578</v>
          </cell>
          <cell r="D58" t="str">
            <v>31/12/2020</v>
          </cell>
          <cell r="G58">
            <v>44469</v>
          </cell>
          <cell r="H58">
            <v>293969000</v>
          </cell>
          <cell r="K58" t="str">
            <v>D660</v>
          </cell>
          <cell r="Q58" t="str">
            <v>D660-18578</v>
          </cell>
          <cell r="R58" t="str">
            <v>11001-31/12/2020-18578</v>
          </cell>
          <cell r="S58" t="str">
            <v>11001-31/12/2020-18578_s</v>
          </cell>
        </row>
        <row r="59">
          <cell r="A59">
            <v>11001</v>
          </cell>
          <cell r="B59" t="str">
            <v>D660</v>
          </cell>
          <cell r="C59">
            <v>18578</v>
          </cell>
          <cell r="D59" t="str">
            <v>30/09/2021</v>
          </cell>
          <cell r="G59">
            <v>44469</v>
          </cell>
          <cell r="H59">
            <v>313411000</v>
          </cell>
          <cell r="K59" t="str">
            <v>D660</v>
          </cell>
          <cell r="Q59" t="str">
            <v>D660-18578</v>
          </cell>
          <cell r="R59" t="str">
            <v>11001-30/09/2021-18578</v>
          </cell>
          <cell r="S59" t="str">
            <v>11001-30/09/2021-18578_s</v>
          </cell>
        </row>
        <row r="60">
          <cell r="A60">
            <v>12001</v>
          </cell>
          <cell r="B60" t="str">
            <v>D660</v>
          </cell>
          <cell r="C60">
            <v>18578</v>
          </cell>
          <cell r="D60" t="str">
            <v>30/09/2020</v>
          </cell>
          <cell r="G60">
            <v>44469</v>
          </cell>
          <cell r="H60">
            <v>513686000</v>
          </cell>
          <cell r="K60" t="str">
            <v>D660</v>
          </cell>
          <cell r="Q60" t="str">
            <v>D660-18578</v>
          </cell>
          <cell r="R60" t="str">
            <v>12001-30/09/2020-18578</v>
          </cell>
          <cell r="S60" t="str">
            <v>12001-30/09/2020-18578_s</v>
          </cell>
        </row>
        <row r="61">
          <cell r="A61">
            <v>12001</v>
          </cell>
          <cell r="B61" t="str">
            <v>D660</v>
          </cell>
          <cell r="C61">
            <v>18578</v>
          </cell>
          <cell r="D61" t="str">
            <v>31/12/2020</v>
          </cell>
          <cell r="G61">
            <v>44469</v>
          </cell>
          <cell r="H61">
            <v>539602000</v>
          </cell>
          <cell r="K61" t="str">
            <v>D660</v>
          </cell>
          <cell r="Q61" t="str">
            <v>D660-18578</v>
          </cell>
          <cell r="R61" t="str">
            <v>12001-31/12/2020-18578</v>
          </cell>
          <cell r="S61" t="str">
            <v>12001-31/12/2020-18578_s</v>
          </cell>
        </row>
        <row r="62">
          <cell r="A62">
            <v>12001</v>
          </cell>
          <cell r="B62" t="str">
            <v>D660</v>
          </cell>
          <cell r="C62">
            <v>18578</v>
          </cell>
          <cell r="D62" t="str">
            <v>30/09/2021</v>
          </cell>
          <cell r="G62">
            <v>44469</v>
          </cell>
          <cell r="H62">
            <v>604324000</v>
          </cell>
          <cell r="K62" t="str">
            <v>D660</v>
          </cell>
          <cell r="Q62" t="str">
            <v>D660-18578</v>
          </cell>
          <cell r="R62" t="str">
            <v>12001-30/09/2021-18578</v>
          </cell>
          <cell r="S62" t="str">
            <v>12001-30/09/2021-18578_s</v>
          </cell>
        </row>
        <row r="63">
          <cell r="A63">
            <v>13001</v>
          </cell>
          <cell r="B63" t="str">
            <v>D660</v>
          </cell>
          <cell r="C63">
            <v>18578</v>
          </cell>
          <cell r="D63" t="str">
            <v>30/09/2020</v>
          </cell>
          <cell r="G63">
            <v>44469</v>
          </cell>
          <cell r="H63">
            <v>46342000</v>
          </cell>
          <cell r="K63" t="str">
            <v>D660</v>
          </cell>
          <cell r="Q63" t="str">
            <v>D660-18578</v>
          </cell>
          <cell r="R63" t="str">
            <v>13001-30/09/2020-18578</v>
          </cell>
          <cell r="S63" t="str">
            <v>13001-30/09/2020-18578_s</v>
          </cell>
        </row>
        <row r="64">
          <cell r="A64">
            <v>13001</v>
          </cell>
          <cell r="B64" t="str">
            <v>D660</v>
          </cell>
          <cell r="C64">
            <v>18578</v>
          </cell>
          <cell r="D64" t="str">
            <v>31/12/2020</v>
          </cell>
          <cell r="G64">
            <v>44469</v>
          </cell>
          <cell r="H64">
            <v>47663000</v>
          </cell>
          <cell r="K64" t="str">
            <v>D660</v>
          </cell>
          <cell r="Q64" t="str">
            <v>D660-18578</v>
          </cell>
          <cell r="R64" t="str">
            <v>13001-31/12/2020-18578</v>
          </cell>
          <cell r="S64" t="str">
            <v>13001-31/12/2020-18578_s</v>
          </cell>
        </row>
        <row r="65">
          <cell r="A65">
            <v>13001</v>
          </cell>
          <cell r="B65" t="str">
            <v>D660</v>
          </cell>
          <cell r="C65">
            <v>18578</v>
          </cell>
          <cell r="D65" t="str">
            <v>30/09/2021</v>
          </cell>
          <cell r="G65">
            <v>44469</v>
          </cell>
          <cell r="H65">
            <v>42442000</v>
          </cell>
          <cell r="K65" t="str">
            <v>D660</v>
          </cell>
          <cell r="Q65" t="str">
            <v>D660-18578</v>
          </cell>
          <cell r="R65" t="str">
            <v>13001-30/09/2021-18578</v>
          </cell>
          <cell r="S65" t="str">
            <v>13001-30/09/2021-18578_s</v>
          </cell>
        </row>
        <row r="66">
          <cell r="A66">
            <v>20001</v>
          </cell>
          <cell r="B66" t="str">
            <v>D660</v>
          </cell>
          <cell r="C66">
            <v>18578</v>
          </cell>
          <cell r="D66" t="str">
            <v>30/09/2020</v>
          </cell>
          <cell r="G66">
            <v>44469</v>
          </cell>
          <cell r="H66">
            <v>347050000</v>
          </cell>
          <cell r="K66" t="str">
            <v>D660</v>
          </cell>
          <cell r="Q66" t="str">
            <v>D660-18578</v>
          </cell>
          <cell r="R66" t="str">
            <v>20001-30/09/2020-18578</v>
          </cell>
          <cell r="S66" t="str">
            <v>20001-30/09/2020-18578_s</v>
          </cell>
        </row>
        <row r="67">
          <cell r="A67">
            <v>20001</v>
          </cell>
          <cell r="B67" t="str">
            <v>D660</v>
          </cell>
          <cell r="C67">
            <v>18578</v>
          </cell>
          <cell r="D67" t="str">
            <v>31/12/2020</v>
          </cell>
          <cell r="G67">
            <v>44469</v>
          </cell>
          <cell r="H67">
            <v>360140000</v>
          </cell>
          <cell r="K67" t="str">
            <v>D660</v>
          </cell>
          <cell r="Q67" t="str">
            <v>D660-18578</v>
          </cell>
          <cell r="R67" t="str">
            <v>20001-31/12/2020-18578</v>
          </cell>
          <cell r="S67" t="str">
            <v>20001-31/12/2020-18578_s</v>
          </cell>
        </row>
        <row r="68">
          <cell r="A68">
            <v>20001</v>
          </cell>
          <cell r="B68" t="str">
            <v>D660</v>
          </cell>
          <cell r="C68">
            <v>18578</v>
          </cell>
          <cell r="D68" t="str">
            <v>30/09/2021</v>
          </cell>
          <cell r="G68">
            <v>44469</v>
          </cell>
          <cell r="H68">
            <v>379563000</v>
          </cell>
          <cell r="K68" t="str">
            <v>D660</v>
          </cell>
          <cell r="Q68" t="str">
            <v>D660-18578</v>
          </cell>
          <cell r="R68" t="str">
            <v>20001-30/09/2021-18578</v>
          </cell>
          <cell r="S68" t="str">
            <v>20001-30/09/2021-18578_s</v>
          </cell>
        </row>
        <row r="69">
          <cell r="A69">
            <v>31001</v>
          </cell>
          <cell r="B69" t="str">
            <v>D660</v>
          </cell>
          <cell r="C69">
            <v>18578</v>
          </cell>
          <cell r="D69" t="str">
            <v>30/09/2020</v>
          </cell>
          <cell r="G69">
            <v>44469</v>
          </cell>
          <cell r="H69">
            <v>159370000</v>
          </cell>
          <cell r="K69" t="str">
            <v>D660</v>
          </cell>
          <cell r="Q69" t="str">
            <v>D660-18578</v>
          </cell>
          <cell r="R69" t="str">
            <v>31001-30/09/2020-18578</v>
          </cell>
          <cell r="S69" t="str">
            <v>31001-30/09/2020-18578_s</v>
          </cell>
        </row>
        <row r="70">
          <cell r="A70">
            <v>31001</v>
          </cell>
          <cell r="B70" t="str">
            <v>D660</v>
          </cell>
          <cell r="C70">
            <v>18578</v>
          </cell>
          <cell r="D70" t="str">
            <v>31/12/2020</v>
          </cell>
          <cell r="G70">
            <v>44469</v>
          </cell>
          <cell r="H70">
            <v>167778000</v>
          </cell>
          <cell r="K70" t="str">
            <v>D660</v>
          </cell>
          <cell r="Q70" t="str">
            <v>D660-18578</v>
          </cell>
          <cell r="R70" t="str">
            <v>31001-31/12/2020-18578</v>
          </cell>
          <cell r="S70" t="str">
            <v>31001-31/12/2020-18578_s</v>
          </cell>
        </row>
        <row r="71">
          <cell r="A71">
            <v>31001</v>
          </cell>
          <cell r="B71" t="str">
            <v>D660</v>
          </cell>
          <cell r="C71">
            <v>18578</v>
          </cell>
          <cell r="D71" t="str">
            <v>30/09/2021</v>
          </cell>
          <cell r="G71">
            <v>44469</v>
          </cell>
          <cell r="H71">
            <v>173758000</v>
          </cell>
          <cell r="K71" t="str">
            <v>D660</v>
          </cell>
          <cell r="Q71" t="str">
            <v>D660-18578</v>
          </cell>
          <cell r="R71" t="str">
            <v>31001-30/09/2021-18578</v>
          </cell>
          <cell r="S71" t="str">
            <v>31001-30/09/2021-18578_s</v>
          </cell>
        </row>
        <row r="72">
          <cell r="A72">
            <v>54001</v>
          </cell>
          <cell r="B72" t="str">
            <v>D660</v>
          </cell>
          <cell r="C72">
            <v>18578</v>
          </cell>
          <cell r="D72" t="str">
            <v>30/09/2020</v>
          </cell>
          <cell r="G72">
            <v>44469</v>
          </cell>
          <cell r="H72">
            <v>14854000</v>
          </cell>
          <cell r="K72" t="str">
            <v>D660</v>
          </cell>
          <cell r="Q72" t="str">
            <v>D660-18578</v>
          </cell>
          <cell r="R72" t="str">
            <v>54001-30/09/2020-18578</v>
          </cell>
          <cell r="S72" t="str">
            <v>54001-30/09/2020-18578_s</v>
          </cell>
        </row>
        <row r="73">
          <cell r="A73">
            <v>54001</v>
          </cell>
          <cell r="B73" t="str">
            <v>D660</v>
          </cell>
          <cell r="C73">
            <v>18578</v>
          </cell>
          <cell r="D73" t="str">
            <v>31/12/2020</v>
          </cell>
          <cell r="G73">
            <v>44469</v>
          </cell>
          <cell r="H73">
            <v>14900200</v>
          </cell>
          <cell r="K73" t="str">
            <v>D660</v>
          </cell>
          <cell r="Q73" t="str">
            <v>D660-18578</v>
          </cell>
          <cell r="R73" t="str">
            <v>54001-31/12/2020-18578</v>
          </cell>
          <cell r="S73" t="str">
            <v>54001-31/12/2020-18578_s</v>
          </cell>
        </row>
        <row r="74">
          <cell r="A74">
            <v>54001</v>
          </cell>
          <cell r="B74" t="str">
            <v>D660</v>
          </cell>
          <cell r="C74">
            <v>18578</v>
          </cell>
          <cell r="D74" t="str">
            <v>30/09/2021</v>
          </cell>
          <cell r="G74">
            <v>44469</v>
          </cell>
          <cell r="H74">
            <v>16106200</v>
          </cell>
          <cell r="K74" t="str">
            <v>D660</v>
          </cell>
          <cell r="Q74" t="str">
            <v>D660-18578</v>
          </cell>
          <cell r="R74" t="str">
            <v>54001-30/09/2021-18578</v>
          </cell>
          <cell r="S74" t="str">
            <v>54001-30/09/2021-18578_s</v>
          </cell>
        </row>
        <row r="75">
          <cell r="A75">
            <v>99005</v>
          </cell>
          <cell r="B75" t="str">
            <v>D660</v>
          </cell>
          <cell r="C75">
            <v>18578</v>
          </cell>
          <cell r="D75" t="str">
            <v>30/09/2020</v>
          </cell>
          <cell r="G75">
            <v>44469</v>
          </cell>
          <cell r="H75">
            <v>1835834000</v>
          </cell>
          <cell r="K75" t="str">
            <v>D660</v>
          </cell>
          <cell r="Q75" t="str">
            <v>D660-18578</v>
          </cell>
          <cell r="R75" t="str">
            <v>99005-30/09/2020-18578</v>
          </cell>
          <cell r="S75" t="str">
            <v>99005-30/09/2020-18578_s</v>
          </cell>
        </row>
        <row r="76">
          <cell r="A76">
            <v>99005</v>
          </cell>
          <cell r="B76" t="str">
            <v>D660</v>
          </cell>
          <cell r="C76">
            <v>18578</v>
          </cell>
          <cell r="D76" t="str">
            <v>31/12/2020</v>
          </cell>
          <cell r="G76">
            <v>44469</v>
          </cell>
          <cell r="H76">
            <v>1917524000</v>
          </cell>
          <cell r="K76" t="str">
            <v>D660</v>
          </cell>
          <cell r="Q76" t="str">
            <v>D660-18578</v>
          </cell>
          <cell r="R76" t="str">
            <v>99005-31/12/2020-18578</v>
          </cell>
          <cell r="S76" t="str">
            <v>99005-31/12/2020-18578_s</v>
          </cell>
        </row>
        <row r="77">
          <cell r="A77">
            <v>99005</v>
          </cell>
          <cell r="B77" t="str">
            <v>D660</v>
          </cell>
          <cell r="C77">
            <v>18578</v>
          </cell>
          <cell r="D77" t="str">
            <v>30/09/2021</v>
          </cell>
          <cell r="G77">
            <v>44469</v>
          </cell>
          <cell r="H77">
            <v>2082968000</v>
          </cell>
          <cell r="K77" t="str">
            <v>D660</v>
          </cell>
          <cell r="Q77" t="str">
            <v>D660-18578</v>
          </cell>
          <cell r="R77" t="str">
            <v>99005-30/09/2021-18578</v>
          </cell>
          <cell r="S77" t="str">
            <v>99005-30/09/2021-18578_s</v>
          </cell>
        </row>
        <row r="78">
          <cell r="A78">
            <v>99910</v>
          </cell>
          <cell r="B78" t="str">
            <v>D660</v>
          </cell>
          <cell r="C78">
            <v>18578</v>
          </cell>
          <cell r="D78" t="str">
            <v>30/09/2020</v>
          </cell>
          <cell r="G78">
            <v>44469</v>
          </cell>
          <cell r="H78">
            <v>1850688000</v>
          </cell>
          <cell r="K78" t="str">
            <v>D660</v>
          </cell>
          <cell r="Q78" t="str">
            <v>D660-18578</v>
          </cell>
          <cell r="R78" t="str">
            <v>99910-30/09/2020-18578</v>
          </cell>
          <cell r="S78" t="str">
            <v>99910-30/09/2020-18578_s</v>
          </cell>
        </row>
        <row r="79">
          <cell r="A79">
            <v>99910</v>
          </cell>
          <cell r="B79" t="str">
            <v>D660</v>
          </cell>
          <cell r="C79">
            <v>18578</v>
          </cell>
          <cell r="D79" t="str">
            <v>31/12/2020</v>
          </cell>
          <cell r="G79">
            <v>44469</v>
          </cell>
          <cell r="H79">
            <v>1932424200</v>
          </cell>
          <cell r="K79" t="str">
            <v>D660</v>
          </cell>
          <cell r="Q79" t="str">
            <v>D660-18578</v>
          </cell>
          <cell r="R79" t="str">
            <v>99910-31/12/2020-18578</v>
          </cell>
          <cell r="S79" t="str">
            <v>99910-31/12/2020-18578_s</v>
          </cell>
        </row>
        <row r="80">
          <cell r="A80">
            <v>99910</v>
          </cell>
          <cell r="B80" t="str">
            <v>D660</v>
          </cell>
          <cell r="C80">
            <v>18578</v>
          </cell>
          <cell r="D80" t="str">
            <v>30/09/2021</v>
          </cell>
          <cell r="G80">
            <v>44469</v>
          </cell>
          <cell r="H80">
            <v>2099074200</v>
          </cell>
          <cell r="K80" t="str">
            <v>D660</v>
          </cell>
          <cell r="Q80" t="str">
            <v>D660-18578</v>
          </cell>
          <cell r="R80" t="str">
            <v>99910-30/09/2021-18578</v>
          </cell>
          <cell r="S80" t="str">
            <v>99910-30/09/2021-18578_s</v>
          </cell>
        </row>
        <row r="81">
          <cell r="A81">
            <v>10001</v>
          </cell>
          <cell r="B81" t="str">
            <v>D660</v>
          </cell>
          <cell r="C81">
            <v>1976</v>
          </cell>
          <cell r="D81" t="str">
            <v>30/09/2020</v>
          </cell>
          <cell r="G81">
            <v>44469</v>
          </cell>
          <cell r="H81">
            <v>2980000</v>
          </cell>
          <cell r="K81" t="str">
            <v>D660</v>
          </cell>
          <cell r="Q81" t="str">
            <v>D660-1976</v>
          </cell>
          <cell r="R81" t="str">
            <v>10001-30/09/2020-1976</v>
          </cell>
          <cell r="S81" t="str">
            <v>10001-30/09/2020-1976_s</v>
          </cell>
        </row>
        <row r="82">
          <cell r="A82">
            <v>10001</v>
          </cell>
          <cell r="B82" t="str">
            <v>D660</v>
          </cell>
          <cell r="C82">
            <v>1976</v>
          </cell>
          <cell r="D82" t="str">
            <v>31/12/2020</v>
          </cell>
          <cell r="G82">
            <v>44469</v>
          </cell>
          <cell r="H82">
            <v>4366000</v>
          </cell>
          <cell r="K82" t="str">
            <v>D660</v>
          </cell>
          <cell r="Q82" t="str">
            <v>D660-1976</v>
          </cell>
          <cell r="R82" t="str">
            <v>10001-31/12/2020-1976</v>
          </cell>
          <cell r="S82" t="str">
            <v>10001-31/12/2020-1976_s</v>
          </cell>
        </row>
        <row r="83">
          <cell r="A83">
            <v>10001</v>
          </cell>
          <cell r="B83" t="str">
            <v>D660</v>
          </cell>
          <cell r="C83">
            <v>1976</v>
          </cell>
          <cell r="D83" t="str">
            <v>30/09/2021</v>
          </cell>
          <cell r="G83">
            <v>44469</v>
          </cell>
          <cell r="H83">
            <v>4146000</v>
          </cell>
          <cell r="K83" t="str">
            <v>D660</v>
          </cell>
          <cell r="Q83" t="str">
            <v>D660-1976</v>
          </cell>
          <cell r="R83" t="str">
            <v>10001-30/09/2021-1976</v>
          </cell>
          <cell r="S83" t="str">
            <v>10001-30/09/2021-1976_s</v>
          </cell>
        </row>
        <row r="84">
          <cell r="A84">
            <v>11001</v>
          </cell>
          <cell r="B84" t="str">
            <v>D660</v>
          </cell>
          <cell r="C84">
            <v>1976</v>
          </cell>
          <cell r="D84" t="str">
            <v>30/09/2020</v>
          </cell>
          <cell r="G84">
            <v>44469</v>
          </cell>
          <cell r="H84">
            <v>3096000</v>
          </cell>
          <cell r="K84" t="str">
            <v>D660</v>
          </cell>
          <cell r="Q84" t="str">
            <v>D660-1976</v>
          </cell>
          <cell r="R84" t="str">
            <v>11001-30/09/2020-1976</v>
          </cell>
          <cell r="S84" t="str">
            <v>11001-30/09/2020-1976_s</v>
          </cell>
        </row>
        <row r="85">
          <cell r="A85">
            <v>11001</v>
          </cell>
          <cell r="B85" t="str">
            <v>D660</v>
          </cell>
          <cell r="C85">
            <v>1976</v>
          </cell>
          <cell r="D85" t="str">
            <v>31/12/2020</v>
          </cell>
          <cell r="G85">
            <v>44469</v>
          </cell>
          <cell r="H85">
            <v>4007000</v>
          </cell>
          <cell r="K85" t="str">
            <v>D660</v>
          </cell>
          <cell r="Q85" t="str">
            <v>D660-1976</v>
          </cell>
          <cell r="R85" t="str">
            <v>11001-31/12/2020-1976</v>
          </cell>
          <cell r="S85" t="str">
            <v>11001-31/12/2020-1976_s</v>
          </cell>
        </row>
        <row r="86">
          <cell r="A86">
            <v>11001</v>
          </cell>
          <cell r="B86" t="str">
            <v>D660</v>
          </cell>
          <cell r="C86">
            <v>1976</v>
          </cell>
          <cell r="D86" t="str">
            <v>30/09/2021</v>
          </cell>
          <cell r="G86">
            <v>44469</v>
          </cell>
          <cell r="H86">
            <v>2923000</v>
          </cell>
          <cell r="K86" t="str">
            <v>D660</v>
          </cell>
          <cell r="Q86" t="str">
            <v>D660-1976</v>
          </cell>
          <cell r="R86" t="str">
            <v>11001-30/09/2021-1976</v>
          </cell>
          <cell r="S86" t="str">
            <v>11001-30/09/2021-1976_s</v>
          </cell>
        </row>
        <row r="87">
          <cell r="A87">
            <v>12001</v>
          </cell>
          <cell r="B87" t="str">
            <v>D660</v>
          </cell>
          <cell r="C87">
            <v>1976</v>
          </cell>
          <cell r="D87" t="str">
            <v>30/09/2020</v>
          </cell>
          <cell r="G87">
            <v>44469</v>
          </cell>
          <cell r="H87">
            <v>3280000</v>
          </cell>
          <cell r="K87" t="str">
            <v>D660</v>
          </cell>
          <cell r="Q87" t="str">
            <v>D660-1976</v>
          </cell>
          <cell r="R87" t="str">
            <v>12001-30/09/2020-1976</v>
          </cell>
          <cell r="S87" t="str">
            <v>12001-30/09/2020-1976_s</v>
          </cell>
        </row>
        <row r="88">
          <cell r="A88">
            <v>12001</v>
          </cell>
          <cell r="B88" t="str">
            <v>D660</v>
          </cell>
          <cell r="C88">
            <v>1976</v>
          </cell>
          <cell r="D88" t="str">
            <v>31/12/2020</v>
          </cell>
          <cell r="G88">
            <v>44469</v>
          </cell>
          <cell r="H88">
            <v>4379000</v>
          </cell>
          <cell r="K88" t="str">
            <v>D660</v>
          </cell>
          <cell r="Q88" t="str">
            <v>D660-1976</v>
          </cell>
          <cell r="R88" t="str">
            <v>12001-31/12/2020-1976</v>
          </cell>
          <cell r="S88" t="str">
            <v>12001-31/12/2020-1976_s</v>
          </cell>
        </row>
        <row r="89">
          <cell r="A89">
            <v>12001</v>
          </cell>
          <cell r="B89" t="str">
            <v>D660</v>
          </cell>
          <cell r="C89">
            <v>1976</v>
          </cell>
          <cell r="D89" t="str">
            <v>30/09/2021</v>
          </cell>
          <cell r="G89">
            <v>44469</v>
          </cell>
          <cell r="H89">
            <v>3452000</v>
          </cell>
          <cell r="K89" t="str">
            <v>D660</v>
          </cell>
          <cell r="Q89" t="str">
            <v>D660-1976</v>
          </cell>
          <cell r="R89" t="str">
            <v>12001-30/09/2021-1976</v>
          </cell>
          <cell r="S89" t="str">
            <v>12001-30/09/2021-1976_s</v>
          </cell>
        </row>
        <row r="90">
          <cell r="A90">
            <v>13001</v>
          </cell>
          <cell r="B90" t="str">
            <v>D660</v>
          </cell>
          <cell r="C90">
            <v>1976</v>
          </cell>
          <cell r="D90" t="str">
            <v>30/09/2020</v>
          </cell>
          <cell r="G90">
            <v>44469</v>
          </cell>
          <cell r="H90">
            <v>111000</v>
          </cell>
          <cell r="K90" t="str">
            <v>D660</v>
          </cell>
          <cell r="Q90" t="str">
            <v>D660-1976</v>
          </cell>
          <cell r="R90" t="str">
            <v>13001-30/09/2020-1976</v>
          </cell>
          <cell r="S90" t="str">
            <v>13001-30/09/2020-1976_s</v>
          </cell>
        </row>
        <row r="91">
          <cell r="A91">
            <v>13001</v>
          </cell>
          <cell r="B91" t="str">
            <v>D660</v>
          </cell>
          <cell r="C91">
            <v>1976</v>
          </cell>
          <cell r="D91" t="str">
            <v>31/12/2020</v>
          </cell>
          <cell r="G91">
            <v>44469</v>
          </cell>
          <cell r="H91">
            <v>235000</v>
          </cell>
          <cell r="K91" t="str">
            <v>D660</v>
          </cell>
          <cell r="Q91" t="str">
            <v>D660-1976</v>
          </cell>
          <cell r="R91" t="str">
            <v>13001-31/12/2020-1976</v>
          </cell>
          <cell r="S91" t="str">
            <v>13001-31/12/2020-1976_s</v>
          </cell>
        </row>
        <row r="92">
          <cell r="A92">
            <v>13001</v>
          </cell>
          <cell r="B92" t="str">
            <v>D660</v>
          </cell>
          <cell r="C92">
            <v>1976</v>
          </cell>
          <cell r="D92" t="str">
            <v>30/09/2021</v>
          </cell>
          <cell r="G92">
            <v>44469</v>
          </cell>
          <cell r="H92">
            <v>364000</v>
          </cell>
          <cell r="K92" t="str">
            <v>D660</v>
          </cell>
          <cell r="Q92" t="str">
            <v>D660-1976</v>
          </cell>
          <cell r="R92" t="str">
            <v>13001-30/09/2021-1976</v>
          </cell>
          <cell r="S92" t="str">
            <v>13001-30/09/2021-1976_s</v>
          </cell>
        </row>
        <row r="93">
          <cell r="A93">
            <v>20001</v>
          </cell>
          <cell r="B93" t="str">
            <v>D660</v>
          </cell>
          <cell r="C93">
            <v>1976</v>
          </cell>
          <cell r="D93" t="str">
            <v>30/09/2020</v>
          </cell>
          <cell r="G93">
            <v>44469</v>
          </cell>
          <cell r="H93">
            <v>1529000</v>
          </cell>
          <cell r="K93" t="str">
            <v>D660</v>
          </cell>
          <cell r="Q93" t="str">
            <v>D660-1976</v>
          </cell>
          <cell r="R93" t="str">
            <v>20001-30/09/2020-1976</v>
          </cell>
          <cell r="S93" t="str">
            <v>20001-30/09/2020-1976_s</v>
          </cell>
        </row>
        <row r="94">
          <cell r="A94">
            <v>20001</v>
          </cell>
          <cell r="B94" t="str">
            <v>D660</v>
          </cell>
          <cell r="C94">
            <v>1976</v>
          </cell>
          <cell r="D94" t="str">
            <v>31/12/2020</v>
          </cell>
          <cell r="G94">
            <v>44469</v>
          </cell>
          <cell r="H94">
            <v>2113000</v>
          </cell>
          <cell r="K94" t="str">
            <v>D660</v>
          </cell>
          <cell r="Q94" t="str">
            <v>D660-1976</v>
          </cell>
          <cell r="R94" t="str">
            <v>20001-31/12/2020-1976</v>
          </cell>
          <cell r="S94" t="str">
            <v>20001-31/12/2020-1976_s</v>
          </cell>
        </row>
        <row r="95">
          <cell r="A95">
            <v>20001</v>
          </cell>
          <cell r="B95" t="str">
            <v>D660</v>
          </cell>
          <cell r="C95">
            <v>1976</v>
          </cell>
          <cell r="D95" t="str">
            <v>30/09/2021</v>
          </cell>
          <cell r="G95">
            <v>44469</v>
          </cell>
          <cell r="H95">
            <v>1956000</v>
          </cell>
          <cell r="K95" t="str">
            <v>D660</v>
          </cell>
          <cell r="Q95" t="str">
            <v>D660-1976</v>
          </cell>
          <cell r="R95" t="str">
            <v>20001-30/09/2021-1976</v>
          </cell>
          <cell r="S95" t="str">
            <v>20001-30/09/2021-1976_s</v>
          </cell>
        </row>
        <row r="96">
          <cell r="A96">
            <v>31001</v>
          </cell>
          <cell r="B96" t="str">
            <v>D660</v>
          </cell>
          <cell r="C96">
            <v>1976</v>
          </cell>
          <cell r="D96" t="str">
            <v>30/09/2020</v>
          </cell>
          <cell r="G96">
            <v>44469</v>
          </cell>
          <cell r="H96">
            <v>1126000</v>
          </cell>
          <cell r="K96" t="str">
            <v>D660</v>
          </cell>
          <cell r="Q96" t="str">
            <v>D660-1976</v>
          </cell>
          <cell r="R96" t="str">
            <v>31001-30/09/2020-1976</v>
          </cell>
          <cell r="S96" t="str">
            <v>31001-30/09/2020-1976_s</v>
          </cell>
        </row>
        <row r="97">
          <cell r="A97">
            <v>31001</v>
          </cell>
          <cell r="B97" t="str">
            <v>D660</v>
          </cell>
          <cell r="C97">
            <v>1976</v>
          </cell>
          <cell r="D97" t="str">
            <v>31/12/2020</v>
          </cell>
          <cell r="G97">
            <v>44469</v>
          </cell>
          <cell r="H97">
            <v>1523000</v>
          </cell>
          <cell r="K97" t="str">
            <v>D660</v>
          </cell>
          <cell r="Q97" t="str">
            <v>D660-1976</v>
          </cell>
          <cell r="R97" t="str">
            <v>31001-31/12/2020-1976</v>
          </cell>
          <cell r="S97" t="str">
            <v>31001-31/12/2020-1976_s</v>
          </cell>
        </row>
        <row r="98">
          <cell r="A98">
            <v>31001</v>
          </cell>
          <cell r="B98" t="str">
            <v>D660</v>
          </cell>
          <cell r="C98">
            <v>1976</v>
          </cell>
          <cell r="D98" t="str">
            <v>30/09/2021</v>
          </cell>
          <cell r="G98">
            <v>44469</v>
          </cell>
          <cell r="H98">
            <v>1281000</v>
          </cell>
          <cell r="K98" t="str">
            <v>D660</v>
          </cell>
          <cell r="Q98" t="str">
            <v>D660-1976</v>
          </cell>
          <cell r="R98" t="str">
            <v>31001-30/09/2021-1976</v>
          </cell>
          <cell r="S98" t="str">
            <v>31001-30/09/2021-1976_s</v>
          </cell>
        </row>
        <row r="99">
          <cell r="A99">
            <v>54001</v>
          </cell>
          <cell r="B99" t="str">
            <v>D660</v>
          </cell>
          <cell r="C99">
            <v>1976</v>
          </cell>
          <cell r="D99" t="str">
            <v>30/09/2020</v>
          </cell>
          <cell r="G99">
            <v>44469</v>
          </cell>
          <cell r="H99">
            <v>128200</v>
          </cell>
          <cell r="K99" t="str">
            <v>D660</v>
          </cell>
          <cell r="Q99" t="str">
            <v>D660-1976</v>
          </cell>
          <cell r="R99" t="str">
            <v>54001-30/09/2020-1976</v>
          </cell>
          <cell r="S99" t="str">
            <v>54001-30/09/2020-1976_s</v>
          </cell>
        </row>
        <row r="100">
          <cell r="A100">
            <v>54001</v>
          </cell>
          <cell r="B100" t="str">
            <v>D660</v>
          </cell>
          <cell r="C100">
            <v>1976</v>
          </cell>
          <cell r="D100" t="str">
            <v>31/12/2020</v>
          </cell>
          <cell r="G100">
            <v>44469</v>
          </cell>
          <cell r="H100">
            <v>169200</v>
          </cell>
          <cell r="K100" t="str">
            <v>D660</v>
          </cell>
          <cell r="Q100" t="str">
            <v>D660-1976</v>
          </cell>
          <cell r="R100" t="str">
            <v>54001-31/12/2020-1976</v>
          </cell>
          <cell r="S100" t="str">
            <v>54001-31/12/2020-1976_s</v>
          </cell>
        </row>
        <row r="101">
          <cell r="A101">
            <v>54001</v>
          </cell>
          <cell r="B101" t="str">
            <v>D660</v>
          </cell>
          <cell r="C101">
            <v>1976</v>
          </cell>
          <cell r="D101" t="str">
            <v>30/09/2021</v>
          </cell>
          <cell r="G101">
            <v>44469</v>
          </cell>
          <cell r="H101">
            <v>88200</v>
          </cell>
          <cell r="K101" t="str">
            <v>D660</v>
          </cell>
          <cell r="Q101" t="str">
            <v>D660-1976</v>
          </cell>
          <cell r="R101" t="str">
            <v>54001-30/09/2021-1976</v>
          </cell>
          <cell r="S101" t="str">
            <v>54001-30/09/2021-1976_s</v>
          </cell>
        </row>
        <row r="102">
          <cell r="A102">
            <v>99005</v>
          </cell>
          <cell r="B102" t="str">
            <v>D660</v>
          </cell>
          <cell r="C102">
            <v>1976</v>
          </cell>
          <cell r="D102" t="str">
            <v>30/09/2020</v>
          </cell>
          <cell r="G102">
            <v>44469</v>
          </cell>
          <cell r="H102">
            <v>12011000</v>
          </cell>
          <cell r="K102" t="str">
            <v>D660</v>
          </cell>
          <cell r="Q102" t="str">
            <v>D660-1976</v>
          </cell>
          <cell r="R102" t="str">
            <v>99005-30/09/2020-1976</v>
          </cell>
          <cell r="S102" t="str">
            <v>99005-30/09/2020-1976_s</v>
          </cell>
        </row>
        <row r="103">
          <cell r="A103">
            <v>99005</v>
          </cell>
          <cell r="B103" t="str">
            <v>D660</v>
          </cell>
          <cell r="C103">
            <v>1976</v>
          </cell>
          <cell r="D103" t="str">
            <v>31/12/2020</v>
          </cell>
          <cell r="G103">
            <v>44469</v>
          </cell>
          <cell r="H103">
            <v>16388000</v>
          </cell>
          <cell r="K103" t="str">
            <v>D660</v>
          </cell>
          <cell r="Q103" t="str">
            <v>D660-1976</v>
          </cell>
          <cell r="R103" t="str">
            <v>99005-31/12/2020-1976</v>
          </cell>
          <cell r="S103" t="str">
            <v>99005-31/12/2020-1976_s</v>
          </cell>
        </row>
        <row r="104">
          <cell r="A104">
            <v>99005</v>
          </cell>
          <cell r="B104" t="str">
            <v>D660</v>
          </cell>
          <cell r="C104">
            <v>1976</v>
          </cell>
          <cell r="D104" t="str">
            <v>30/09/2021</v>
          </cell>
          <cell r="G104">
            <v>44469</v>
          </cell>
          <cell r="H104">
            <v>13758000</v>
          </cell>
          <cell r="K104" t="str">
            <v>D660</v>
          </cell>
          <cell r="Q104" t="str">
            <v>D660-1976</v>
          </cell>
          <cell r="R104" t="str">
            <v>99005-30/09/2021-1976</v>
          </cell>
          <cell r="S104" t="str">
            <v>99005-30/09/2021-1976_s</v>
          </cell>
        </row>
        <row r="105">
          <cell r="A105">
            <v>99910</v>
          </cell>
          <cell r="B105" t="str">
            <v>D660</v>
          </cell>
          <cell r="C105">
            <v>1976</v>
          </cell>
          <cell r="D105" t="str">
            <v>31/12/2020</v>
          </cell>
          <cell r="G105">
            <v>44469</v>
          </cell>
          <cell r="H105">
            <v>16557200</v>
          </cell>
          <cell r="K105" t="str">
            <v>D660</v>
          </cell>
          <cell r="Q105" t="str">
            <v>D660-1976</v>
          </cell>
          <cell r="R105" t="str">
            <v>99910-31/12/2020-1976</v>
          </cell>
          <cell r="S105" t="str">
            <v>99910-31/12/2020-1976_s</v>
          </cell>
        </row>
        <row r="106">
          <cell r="A106">
            <v>99910</v>
          </cell>
          <cell r="B106" t="str">
            <v>D660</v>
          </cell>
          <cell r="C106">
            <v>1976</v>
          </cell>
          <cell r="D106" t="str">
            <v>30/09/2021</v>
          </cell>
          <cell r="G106">
            <v>44469</v>
          </cell>
          <cell r="H106">
            <v>13846200</v>
          </cell>
          <cell r="K106" t="str">
            <v>D660</v>
          </cell>
          <cell r="Q106" t="str">
            <v>D660-1976</v>
          </cell>
          <cell r="R106" t="str">
            <v>99910-30/09/2021-1976</v>
          </cell>
          <cell r="S106" t="str">
            <v>99910-30/09/2021-1976_s</v>
          </cell>
        </row>
        <row r="107">
          <cell r="A107">
            <v>10001</v>
          </cell>
          <cell r="B107" t="str">
            <v>D660</v>
          </cell>
          <cell r="C107">
            <v>1991</v>
          </cell>
          <cell r="D107" t="str">
            <v>30/06/2020</v>
          </cell>
          <cell r="G107">
            <v>44377</v>
          </cell>
          <cell r="H107">
            <v>3472000</v>
          </cell>
          <cell r="K107" t="str">
            <v>D660</v>
          </cell>
          <cell r="Q107" t="str">
            <v>D660-1991</v>
          </cell>
          <cell r="R107" t="str">
            <v>10001-30/06/2020-1991</v>
          </cell>
          <cell r="S107" t="str">
            <v>10001-30/06/2020-1991_s</v>
          </cell>
        </row>
        <row r="108">
          <cell r="A108">
            <v>10001</v>
          </cell>
          <cell r="B108" t="str">
            <v>D660</v>
          </cell>
          <cell r="C108">
            <v>1991</v>
          </cell>
          <cell r="D108" t="str">
            <v>30/06/2021</v>
          </cell>
          <cell r="G108">
            <v>44377</v>
          </cell>
          <cell r="H108">
            <v>3697000</v>
          </cell>
          <cell r="K108" t="str">
            <v>D660</v>
          </cell>
          <cell r="Q108" t="str">
            <v>D660-1991</v>
          </cell>
          <cell r="R108" t="str">
            <v>10001-30/06/2021-1991</v>
          </cell>
          <cell r="S108" t="str">
            <v>10001-30/06/2021-1991_s</v>
          </cell>
        </row>
        <row r="109">
          <cell r="A109">
            <v>11001</v>
          </cell>
          <cell r="B109" t="str">
            <v>D660</v>
          </cell>
          <cell r="C109">
            <v>1991</v>
          </cell>
          <cell r="D109" t="str">
            <v>30/06/2020</v>
          </cell>
          <cell r="G109">
            <v>44377</v>
          </cell>
          <cell r="H109">
            <v>3114000</v>
          </cell>
          <cell r="K109" t="str">
            <v>D660</v>
          </cell>
          <cell r="Q109" t="str">
            <v>D660-1991</v>
          </cell>
          <cell r="R109" t="str">
            <v>11001-30/06/2020-1991</v>
          </cell>
          <cell r="S109" t="str">
            <v>11001-30/06/2020-1991_s</v>
          </cell>
        </row>
        <row r="110">
          <cell r="A110">
            <v>11001</v>
          </cell>
          <cell r="B110" t="str">
            <v>D660</v>
          </cell>
          <cell r="C110">
            <v>1991</v>
          </cell>
          <cell r="D110" t="str">
            <v>30/06/2021</v>
          </cell>
          <cell r="G110">
            <v>44377</v>
          </cell>
          <cell r="H110">
            <v>3263000</v>
          </cell>
          <cell r="K110" t="str">
            <v>D660</v>
          </cell>
          <cell r="Q110" t="str">
            <v>D660-1991</v>
          </cell>
          <cell r="R110" t="str">
            <v>11001-30/06/2021-1991</v>
          </cell>
          <cell r="S110" t="str">
            <v>11001-30/06/2021-1991_s</v>
          </cell>
        </row>
        <row r="111">
          <cell r="A111">
            <v>12001</v>
          </cell>
          <cell r="B111" t="str">
            <v>D660</v>
          </cell>
          <cell r="C111">
            <v>1991</v>
          </cell>
          <cell r="D111" t="str">
            <v>30/06/2020</v>
          </cell>
          <cell r="G111">
            <v>44377</v>
          </cell>
          <cell r="H111">
            <v>3742000</v>
          </cell>
          <cell r="K111" t="str">
            <v>D660</v>
          </cell>
          <cell r="Q111" t="str">
            <v>D660-1991</v>
          </cell>
          <cell r="R111" t="str">
            <v>12001-30/06/2020-1991</v>
          </cell>
          <cell r="S111" t="str">
            <v>12001-30/06/2020-1991_s</v>
          </cell>
        </row>
        <row r="112">
          <cell r="A112">
            <v>12001</v>
          </cell>
          <cell r="B112" t="str">
            <v>D660</v>
          </cell>
          <cell r="C112">
            <v>1991</v>
          </cell>
          <cell r="D112" t="str">
            <v>30/06/2021</v>
          </cell>
          <cell r="G112">
            <v>44377</v>
          </cell>
          <cell r="H112">
            <v>3899000</v>
          </cell>
          <cell r="K112" t="str">
            <v>D660</v>
          </cell>
          <cell r="Q112" t="str">
            <v>D660-1991</v>
          </cell>
          <cell r="R112" t="str">
            <v>12001-30/06/2021-1991</v>
          </cell>
          <cell r="S112" t="str">
            <v>12001-30/06/2021-1991_s</v>
          </cell>
        </row>
        <row r="113">
          <cell r="A113">
            <v>13001</v>
          </cell>
          <cell r="B113" t="str">
            <v>D660</v>
          </cell>
          <cell r="C113">
            <v>1991</v>
          </cell>
          <cell r="D113" t="str">
            <v>30/06/2020</v>
          </cell>
          <cell r="G113">
            <v>44377</v>
          </cell>
          <cell r="H113">
            <v>423000</v>
          </cell>
          <cell r="K113" t="str">
            <v>D660</v>
          </cell>
          <cell r="Q113" t="str">
            <v>D660-1991</v>
          </cell>
          <cell r="R113" t="str">
            <v>13001-30/06/2020-1991</v>
          </cell>
          <cell r="S113" t="str">
            <v>13001-30/06/2020-1991_s</v>
          </cell>
        </row>
        <row r="114">
          <cell r="A114">
            <v>13001</v>
          </cell>
          <cell r="B114" t="str">
            <v>D660</v>
          </cell>
          <cell r="C114">
            <v>1991</v>
          </cell>
          <cell r="D114" t="str">
            <v>30/06/2021</v>
          </cell>
          <cell r="G114">
            <v>44377</v>
          </cell>
          <cell r="H114">
            <v>562000</v>
          </cell>
          <cell r="K114" t="str">
            <v>D660</v>
          </cell>
          <cell r="Q114" t="str">
            <v>D660-1991</v>
          </cell>
          <cell r="R114" t="str">
            <v>13001-30/06/2021-1991</v>
          </cell>
          <cell r="S114" t="str">
            <v>13001-30/06/2021-1991_s</v>
          </cell>
        </row>
        <row r="115">
          <cell r="A115">
            <v>20001</v>
          </cell>
          <cell r="B115" t="str">
            <v>D660</v>
          </cell>
          <cell r="C115">
            <v>1991</v>
          </cell>
          <cell r="D115" t="str">
            <v>30/06/2020</v>
          </cell>
          <cell r="G115">
            <v>44377</v>
          </cell>
          <cell r="H115">
            <v>1967000</v>
          </cell>
          <cell r="K115" t="str">
            <v>D660</v>
          </cell>
          <cell r="Q115" t="str">
            <v>D660-1991</v>
          </cell>
          <cell r="R115" t="str">
            <v>20001-30/06/2020-1991</v>
          </cell>
          <cell r="S115" t="str">
            <v>20001-30/06/2020-1991_s</v>
          </cell>
        </row>
        <row r="116">
          <cell r="A116">
            <v>20001</v>
          </cell>
          <cell r="B116" t="str">
            <v>D660</v>
          </cell>
          <cell r="C116">
            <v>1991</v>
          </cell>
          <cell r="D116" t="str">
            <v>30/06/2021</v>
          </cell>
          <cell r="G116">
            <v>44377</v>
          </cell>
          <cell r="H116">
            <v>2674000</v>
          </cell>
          <cell r="K116" t="str">
            <v>D660</v>
          </cell>
          <cell r="Q116" t="str">
            <v>D660-1991</v>
          </cell>
          <cell r="R116" t="str">
            <v>20001-30/06/2021-1991</v>
          </cell>
          <cell r="S116" t="str">
            <v>20001-30/06/2021-1991_s</v>
          </cell>
        </row>
        <row r="117">
          <cell r="A117">
            <v>31001</v>
          </cell>
          <cell r="B117" t="str">
            <v>D660</v>
          </cell>
          <cell r="C117">
            <v>1991</v>
          </cell>
          <cell r="D117" t="str">
            <v>30/06/2020</v>
          </cell>
          <cell r="G117">
            <v>44377</v>
          </cell>
          <cell r="H117">
            <v>1254000</v>
          </cell>
          <cell r="K117" t="str">
            <v>D660</v>
          </cell>
          <cell r="Q117" t="str">
            <v>D660-1991</v>
          </cell>
          <cell r="R117" t="str">
            <v>31001-30/06/2020-1991</v>
          </cell>
          <cell r="S117" t="str">
            <v>31001-30/06/2020-1991_s</v>
          </cell>
        </row>
        <row r="118">
          <cell r="A118">
            <v>31001</v>
          </cell>
          <cell r="B118" t="str">
            <v>D660</v>
          </cell>
          <cell r="C118">
            <v>1991</v>
          </cell>
          <cell r="D118" t="str">
            <v>30/06/2021</v>
          </cell>
          <cell r="G118">
            <v>44377</v>
          </cell>
          <cell r="H118">
            <v>1308000</v>
          </cell>
          <cell r="K118" t="str">
            <v>D660</v>
          </cell>
          <cell r="Q118" t="str">
            <v>D660-1991</v>
          </cell>
          <cell r="R118" t="str">
            <v>31001-30/06/2021-1991</v>
          </cell>
          <cell r="S118" t="str">
            <v>31001-30/06/2021-1991_s</v>
          </cell>
        </row>
        <row r="119">
          <cell r="A119">
            <v>54001</v>
          </cell>
          <cell r="B119" t="str">
            <v>D660</v>
          </cell>
          <cell r="C119">
            <v>1991</v>
          </cell>
          <cell r="D119" t="str">
            <v>30/06/2020</v>
          </cell>
          <cell r="G119">
            <v>44377</v>
          </cell>
          <cell r="H119">
            <v>196400</v>
          </cell>
          <cell r="K119" t="str">
            <v>D660</v>
          </cell>
          <cell r="Q119" t="str">
            <v>D660-1991</v>
          </cell>
          <cell r="R119" t="str">
            <v>54001-30/06/2020-1991</v>
          </cell>
          <cell r="S119" t="str">
            <v>54001-30/06/2020-1991_s</v>
          </cell>
        </row>
        <row r="120">
          <cell r="A120">
            <v>54001</v>
          </cell>
          <cell r="B120" t="str">
            <v>D660</v>
          </cell>
          <cell r="C120">
            <v>1991</v>
          </cell>
          <cell r="D120" t="str">
            <v>30/06/2021</v>
          </cell>
          <cell r="G120">
            <v>44377</v>
          </cell>
          <cell r="H120">
            <v>205900</v>
          </cell>
          <cell r="K120" t="str">
            <v>D660</v>
          </cell>
          <cell r="Q120" t="str">
            <v>D660-1991</v>
          </cell>
          <cell r="R120" t="str">
            <v>54001-30/06/2021-1991</v>
          </cell>
          <cell r="S120" t="str">
            <v>54001-30/06/2021-1991_s</v>
          </cell>
        </row>
        <row r="121">
          <cell r="A121">
            <v>99005</v>
          </cell>
          <cell r="B121" t="str">
            <v>D660</v>
          </cell>
          <cell r="C121">
            <v>1991</v>
          </cell>
          <cell r="D121" t="str">
            <v>30/06/2020</v>
          </cell>
          <cell r="G121">
            <v>44377</v>
          </cell>
          <cell r="H121">
            <v>13549000</v>
          </cell>
          <cell r="K121" t="str">
            <v>D660</v>
          </cell>
          <cell r="Q121" t="str">
            <v>D660-1991</v>
          </cell>
          <cell r="R121" t="str">
            <v>99005-30/06/2020-1991</v>
          </cell>
          <cell r="S121" t="str">
            <v>99005-30/06/2020-1991_s</v>
          </cell>
        </row>
        <row r="122">
          <cell r="A122">
            <v>99005</v>
          </cell>
          <cell r="B122" t="str">
            <v>D660</v>
          </cell>
          <cell r="C122">
            <v>1991</v>
          </cell>
          <cell r="D122" t="str">
            <v>30/06/2021</v>
          </cell>
          <cell r="G122">
            <v>44377</v>
          </cell>
          <cell r="H122">
            <v>14841000</v>
          </cell>
          <cell r="K122" t="str">
            <v>D660</v>
          </cell>
          <cell r="Q122" t="str">
            <v>D660-1991</v>
          </cell>
          <cell r="R122" t="str">
            <v>99005-30/06/2021-1991</v>
          </cell>
          <cell r="S122" t="str">
            <v>99005-30/06/2021-1991_s</v>
          </cell>
        </row>
        <row r="123">
          <cell r="A123">
            <v>99910</v>
          </cell>
          <cell r="B123" t="str">
            <v>D660</v>
          </cell>
          <cell r="C123">
            <v>1991</v>
          </cell>
          <cell r="D123" t="str">
            <v>30/06/2021</v>
          </cell>
          <cell r="G123">
            <v>44377</v>
          </cell>
          <cell r="H123">
            <v>15046900</v>
          </cell>
          <cell r="K123" t="str">
            <v>D660</v>
          </cell>
          <cell r="Q123" t="str">
            <v>D660-1991</v>
          </cell>
          <cell r="R123" t="str">
            <v>99910-30/06/2021-1991</v>
          </cell>
          <cell r="S123" t="str">
            <v>99910-30/06/2021-1991_s</v>
          </cell>
        </row>
        <row r="124">
          <cell r="A124">
            <v>10001</v>
          </cell>
          <cell r="B124" t="str">
            <v>D660</v>
          </cell>
          <cell r="C124">
            <v>1958</v>
          </cell>
          <cell r="D124" t="str">
            <v>30/06/2020</v>
          </cell>
          <cell r="G124">
            <v>44377</v>
          </cell>
          <cell r="H124">
            <v>4290000</v>
          </cell>
          <cell r="K124" t="str">
            <v>D660</v>
          </cell>
          <cell r="Q124" t="str">
            <v>D660-1958</v>
          </cell>
          <cell r="R124" t="str">
            <v>10001-30/06/2020-1958</v>
          </cell>
          <cell r="S124" t="str">
            <v>10001-30/06/2020-1958_s</v>
          </cell>
        </row>
        <row r="125">
          <cell r="A125">
            <v>10001</v>
          </cell>
          <cell r="B125" t="str">
            <v>D660</v>
          </cell>
          <cell r="C125">
            <v>1958</v>
          </cell>
          <cell r="D125" t="str">
            <v>30/06/2021</v>
          </cell>
          <cell r="G125">
            <v>44377</v>
          </cell>
          <cell r="H125">
            <v>5122000</v>
          </cell>
          <cell r="K125" t="str">
            <v>D660</v>
          </cell>
          <cell r="Q125" t="str">
            <v>D660-1958</v>
          </cell>
          <cell r="R125" t="str">
            <v>10001-30/06/2021-1958</v>
          </cell>
          <cell r="S125" t="str">
            <v>10001-30/06/2021-1958_s</v>
          </cell>
        </row>
        <row r="126">
          <cell r="A126">
            <v>11001</v>
          </cell>
          <cell r="B126" t="str">
            <v>D660</v>
          </cell>
          <cell r="C126">
            <v>1958</v>
          </cell>
          <cell r="D126" t="str">
            <v>30/06/2020</v>
          </cell>
          <cell r="G126">
            <v>44377</v>
          </cell>
          <cell r="H126">
            <v>2918000</v>
          </cell>
          <cell r="K126" t="str">
            <v>D660</v>
          </cell>
          <cell r="Q126" t="str">
            <v>D660-1958</v>
          </cell>
          <cell r="R126" t="str">
            <v>11001-30/06/2020-1958</v>
          </cell>
          <cell r="S126" t="str">
            <v>11001-30/06/2020-1958_s</v>
          </cell>
        </row>
        <row r="127">
          <cell r="A127">
            <v>11001</v>
          </cell>
          <cell r="B127" t="str">
            <v>D660</v>
          </cell>
          <cell r="C127">
            <v>1958</v>
          </cell>
          <cell r="D127" t="str">
            <v>30/06/2021</v>
          </cell>
          <cell r="G127">
            <v>44377</v>
          </cell>
          <cell r="H127">
            <v>3189000</v>
          </cell>
          <cell r="K127" t="str">
            <v>D660</v>
          </cell>
          <cell r="Q127" t="str">
            <v>D660-1958</v>
          </cell>
          <cell r="R127" t="str">
            <v>11001-30/06/2021-1958</v>
          </cell>
          <cell r="S127" t="str">
            <v>11001-30/06/2021-1958_s</v>
          </cell>
        </row>
        <row r="128">
          <cell r="A128">
            <v>12001</v>
          </cell>
          <cell r="B128" t="str">
            <v>D660</v>
          </cell>
          <cell r="C128">
            <v>1958</v>
          </cell>
          <cell r="D128" t="str">
            <v>30/06/2020</v>
          </cell>
          <cell r="G128">
            <v>44377</v>
          </cell>
          <cell r="H128">
            <v>4358000</v>
          </cell>
          <cell r="K128" t="str">
            <v>D660</v>
          </cell>
          <cell r="Q128" t="str">
            <v>D660-1958</v>
          </cell>
          <cell r="R128" t="str">
            <v>12001-30/06/2020-1958</v>
          </cell>
          <cell r="S128" t="str">
            <v>12001-30/06/2020-1958_s</v>
          </cell>
        </row>
        <row r="129">
          <cell r="A129">
            <v>12001</v>
          </cell>
          <cell r="B129" t="str">
            <v>D660</v>
          </cell>
          <cell r="C129">
            <v>1958</v>
          </cell>
          <cell r="D129" t="str">
            <v>30/06/2021</v>
          </cell>
          <cell r="G129">
            <v>44377</v>
          </cell>
          <cell r="H129">
            <v>4741000</v>
          </cell>
          <cell r="K129" t="str">
            <v>D660</v>
          </cell>
          <cell r="Q129" t="str">
            <v>D660-1958</v>
          </cell>
          <cell r="R129" t="str">
            <v>12001-30/06/2021-1958</v>
          </cell>
          <cell r="S129" t="str">
            <v>12001-30/06/2021-1958_s</v>
          </cell>
        </row>
        <row r="130">
          <cell r="A130">
            <v>13001</v>
          </cell>
          <cell r="B130" t="str">
            <v>D660</v>
          </cell>
          <cell r="C130">
            <v>1958</v>
          </cell>
          <cell r="D130" t="str">
            <v>30/06/2020</v>
          </cell>
          <cell r="G130">
            <v>44377</v>
          </cell>
          <cell r="H130">
            <v>366000</v>
          </cell>
          <cell r="K130" t="str">
            <v>D660</v>
          </cell>
          <cell r="Q130" t="str">
            <v>D660-1958</v>
          </cell>
          <cell r="R130" t="str">
            <v>13001-30/06/2020-1958</v>
          </cell>
          <cell r="S130" t="str">
            <v>13001-30/06/2020-1958_s</v>
          </cell>
        </row>
        <row r="131">
          <cell r="A131">
            <v>13001</v>
          </cell>
          <cell r="B131" t="str">
            <v>D660</v>
          </cell>
          <cell r="C131">
            <v>1958</v>
          </cell>
          <cell r="D131" t="str">
            <v>30/06/2021</v>
          </cell>
          <cell r="G131">
            <v>44377</v>
          </cell>
          <cell r="H131">
            <v>368000</v>
          </cell>
          <cell r="K131" t="str">
            <v>D660</v>
          </cell>
          <cell r="Q131" t="str">
            <v>D660-1958</v>
          </cell>
          <cell r="R131" t="str">
            <v>13001-30/06/2021-1958</v>
          </cell>
          <cell r="S131" t="str">
            <v>13001-30/06/2021-1958_s</v>
          </cell>
        </row>
        <row r="132">
          <cell r="A132">
            <v>20001</v>
          </cell>
          <cell r="B132" t="str">
            <v>D660</v>
          </cell>
          <cell r="C132">
            <v>1958</v>
          </cell>
          <cell r="D132" t="str">
            <v>30/06/2020</v>
          </cell>
          <cell r="G132">
            <v>44377</v>
          </cell>
          <cell r="H132">
            <v>2670000</v>
          </cell>
          <cell r="K132" t="str">
            <v>D660</v>
          </cell>
          <cell r="Q132" t="str">
            <v>D660-1958</v>
          </cell>
          <cell r="R132" t="str">
            <v>20001-30/06/2020-1958</v>
          </cell>
          <cell r="S132" t="str">
            <v>20001-30/06/2020-1958_s</v>
          </cell>
        </row>
        <row r="133">
          <cell r="A133">
            <v>20001</v>
          </cell>
          <cell r="B133" t="str">
            <v>D660</v>
          </cell>
          <cell r="C133">
            <v>1958</v>
          </cell>
          <cell r="D133" t="str">
            <v>30/06/2021</v>
          </cell>
          <cell r="G133">
            <v>44377</v>
          </cell>
          <cell r="H133">
            <v>3726000</v>
          </cell>
          <cell r="K133" t="str">
            <v>D660</v>
          </cell>
          <cell r="Q133" t="str">
            <v>D660-1958</v>
          </cell>
          <cell r="R133" t="str">
            <v>20001-30/06/2021-1958</v>
          </cell>
          <cell r="S133" t="str">
            <v>20001-30/06/2021-1958_s</v>
          </cell>
        </row>
        <row r="134">
          <cell r="A134">
            <v>31001</v>
          </cell>
          <cell r="B134" t="str">
            <v>D660</v>
          </cell>
          <cell r="C134">
            <v>1958</v>
          </cell>
          <cell r="D134" t="str">
            <v>30/06/2020</v>
          </cell>
          <cell r="G134">
            <v>44377</v>
          </cell>
          <cell r="H134">
            <v>1318000</v>
          </cell>
          <cell r="K134" t="str">
            <v>D660</v>
          </cell>
          <cell r="Q134" t="str">
            <v>D660-1958</v>
          </cell>
          <cell r="R134" t="str">
            <v>31001-30/06/2020-1958</v>
          </cell>
          <cell r="S134" t="str">
            <v>31001-30/06/2020-1958_s</v>
          </cell>
        </row>
        <row r="135">
          <cell r="A135">
            <v>31001</v>
          </cell>
          <cell r="B135" t="str">
            <v>D660</v>
          </cell>
          <cell r="C135">
            <v>1958</v>
          </cell>
          <cell r="D135" t="str">
            <v>30/06/2021</v>
          </cell>
          <cell r="G135">
            <v>44377</v>
          </cell>
          <cell r="H135">
            <v>1380000</v>
          </cell>
          <cell r="K135" t="str">
            <v>D660</v>
          </cell>
          <cell r="Q135" t="str">
            <v>D660-1958</v>
          </cell>
          <cell r="R135" t="str">
            <v>31001-30/06/2021-1958</v>
          </cell>
          <cell r="S135" t="str">
            <v>31001-30/06/2021-1958_s</v>
          </cell>
        </row>
        <row r="136">
          <cell r="A136">
            <v>54001</v>
          </cell>
          <cell r="B136" t="str">
            <v>D660</v>
          </cell>
          <cell r="C136">
            <v>1958</v>
          </cell>
          <cell r="D136" t="str">
            <v>30/06/2020</v>
          </cell>
          <cell r="G136">
            <v>44377</v>
          </cell>
          <cell r="H136">
            <v>210300</v>
          </cell>
          <cell r="K136" t="str">
            <v>D660</v>
          </cell>
          <cell r="Q136" t="str">
            <v>D660-1958</v>
          </cell>
          <cell r="R136" t="str">
            <v>54001-30/06/2020-1958</v>
          </cell>
          <cell r="S136" t="str">
            <v>54001-30/06/2020-1958_s</v>
          </cell>
        </row>
        <row r="137">
          <cell r="A137">
            <v>54001</v>
          </cell>
          <cell r="B137" t="str">
            <v>D660</v>
          </cell>
          <cell r="C137">
            <v>1958</v>
          </cell>
          <cell r="D137" t="str">
            <v>30/06/2021</v>
          </cell>
          <cell r="G137">
            <v>44377</v>
          </cell>
          <cell r="H137">
            <v>220800</v>
          </cell>
          <cell r="K137" t="str">
            <v>D660</v>
          </cell>
          <cell r="Q137" t="str">
            <v>D660-1958</v>
          </cell>
          <cell r="R137" t="str">
            <v>54001-30/06/2021-1958</v>
          </cell>
          <cell r="S137" t="str">
            <v>54001-30/06/2021-1958_s</v>
          </cell>
        </row>
        <row r="138">
          <cell r="A138">
            <v>99005</v>
          </cell>
          <cell r="B138" t="str">
            <v>D660</v>
          </cell>
          <cell r="C138">
            <v>1958</v>
          </cell>
          <cell r="D138" t="str">
            <v>30/06/2020</v>
          </cell>
          <cell r="G138">
            <v>44377</v>
          </cell>
          <cell r="H138">
            <v>15554000</v>
          </cell>
          <cell r="K138" t="str">
            <v>D660</v>
          </cell>
          <cell r="Q138" t="str">
            <v>D660-1958</v>
          </cell>
          <cell r="R138" t="str">
            <v>99005-30/06/2020-1958</v>
          </cell>
          <cell r="S138" t="str">
            <v>99005-30/06/2020-1958_s</v>
          </cell>
        </row>
        <row r="139">
          <cell r="A139">
            <v>99005</v>
          </cell>
          <cell r="B139" t="str">
            <v>D660</v>
          </cell>
          <cell r="C139">
            <v>1958</v>
          </cell>
          <cell r="D139" t="str">
            <v>30/06/2021</v>
          </cell>
          <cell r="G139">
            <v>44377</v>
          </cell>
          <cell r="H139">
            <v>18158000</v>
          </cell>
          <cell r="K139" t="str">
            <v>D660</v>
          </cell>
          <cell r="Q139" t="str">
            <v>D660-1958</v>
          </cell>
          <cell r="R139" t="str">
            <v>99005-30/06/2021-1958</v>
          </cell>
          <cell r="S139" t="str">
            <v>99005-30/06/2021-1958_s</v>
          </cell>
        </row>
        <row r="140">
          <cell r="A140">
            <v>99910</v>
          </cell>
          <cell r="B140" t="str">
            <v>D660</v>
          </cell>
          <cell r="C140">
            <v>1958</v>
          </cell>
          <cell r="D140" t="str">
            <v>30/06/2021</v>
          </cell>
          <cell r="G140">
            <v>44377</v>
          </cell>
          <cell r="H140">
            <v>18378800</v>
          </cell>
          <cell r="K140" t="str">
            <v>D660</v>
          </cell>
          <cell r="Q140" t="str">
            <v>D660-1958</v>
          </cell>
          <cell r="R140" t="str">
            <v>99910-30/06/2021-1958</v>
          </cell>
          <cell r="S140" t="str">
            <v>99910-30/06/2021-1958_s</v>
          </cell>
        </row>
        <row r="141">
          <cell r="A141">
            <v>10001</v>
          </cell>
          <cell r="B141" t="str">
            <v>D660</v>
          </cell>
          <cell r="C141">
            <v>18578</v>
          </cell>
          <cell r="D141" t="str">
            <v>30/06/2020</v>
          </cell>
          <cell r="G141">
            <v>44377</v>
          </cell>
          <cell r="H141">
            <v>516848000</v>
          </cell>
          <cell r="K141" t="str">
            <v>D660</v>
          </cell>
          <cell r="Q141" t="str">
            <v>D660-18578</v>
          </cell>
          <cell r="R141" t="str">
            <v>10001-30/06/2020-18578</v>
          </cell>
          <cell r="S141" t="str">
            <v>10001-30/06/2020-18578_s</v>
          </cell>
        </row>
        <row r="142">
          <cell r="A142">
            <v>10001</v>
          </cell>
          <cell r="B142" t="str">
            <v>D660</v>
          </cell>
          <cell r="C142">
            <v>18578</v>
          </cell>
          <cell r="D142" t="str">
            <v>30/06/2021</v>
          </cell>
          <cell r="G142">
            <v>44377</v>
          </cell>
          <cell r="H142">
            <v>597422000</v>
          </cell>
          <cell r="K142" t="str">
            <v>D660</v>
          </cell>
          <cell r="Q142" t="str">
            <v>D660-18578</v>
          </cell>
          <cell r="R142" t="str">
            <v>10001-30/06/2021-18578</v>
          </cell>
          <cell r="S142" t="str">
            <v>10001-30/06/2021-18578_s</v>
          </cell>
        </row>
        <row r="143">
          <cell r="A143">
            <v>11001</v>
          </cell>
          <cell r="B143" t="str">
            <v>D660</v>
          </cell>
          <cell r="C143">
            <v>18578</v>
          </cell>
          <cell r="D143" t="str">
            <v>30/06/2020</v>
          </cell>
          <cell r="G143">
            <v>44377</v>
          </cell>
          <cell r="H143">
            <v>282100000</v>
          </cell>
          <cell r="K143" t="str">
            <v>D660</v>
          </cell>
          <cell r="Q143" t="str">
            <v>D660-18578</v>
          </cell>
          <cell r="R143" t="str">
            <v>11001-30/06/2020-18578</v>
          </cell>
          <cell r="S143" t="str">
            <v>11001-30/06/2020-18578_s</v>
          </cell>
        </row>
        <row r="144">
          <cell r="A144">
            <v>11001</v>
          </cell>
          <cell r="B144" t="str">
            <v>D660</v>
          </cell>
          <cell r="C144">
            <v>18578</v>
          </cell>
          <cell r="D144" t="str">
            <v>30/06/2021</v>
          </cell>
          <cell r="G144">
            <v>44377</v>
          </cell>
          <cell r="H144">
            <v>310734000</v>
          </cell>
          <cell r="K144" t="str">
            <v>D660</v>
          </cell>
          <cell r="Q144" t="str">
            <v>D660-18578</v>
          </cell>
          <cell r="R144" t="str">
            <v>11001-30/06/2021-18578</v>
          </cell>
          <cell r="S144" t="str">
            <v>11001-30/06/2021-18578_s</v>
          </cell>
        </row>
        <row r="145">
          <cell r="A145">
            <v>12001</v>
          </cell>
          <cell r="B145" t="str">
            <v>D660</v>
          </cell>
          <cell r="C145">
            <v>18578</v>
          </cell>
          <cell r="D145" t="str">
            <v>30/06/2020</v>
          </cell>
          <cell r="G145">
            <v>44377</v>
          </cell>
          <cell r="H145">
            <v>499280000</v>
          </cell>
          <cell r="K145" t="str">
            <v>D660</v>
          </cell>
          <cell r="Q145" t="str">
            <v>D660-18578</v>
          </cell>
          <cell r="R145" t="str">
            <v>12001-30/06/2020-18578</v>
          </cell>
          <cell r="S145" t="str">
            <v>12001-30/06/2020-18578_s</v>
          </cell>
        </row>
        <row r="146">
          <cell r="A146">
            <v>12001</v>
          </cell>
          <cell r="B146" t="str">
            <v>D660</v>
          </cell>
          <cell r="C146">
            <v>18578</v>
          </cell>
          <cell r="D146" t="str">
            <v>30/06/2021</v>
          </cell>
          <cell r="G146">
            <v>44377</v>
          </cell>
          <cell r="H146">
            <v>586344000</v>
          </cell>
          <cell r="K146" t="str">
            <v>D660</v>
          </cell>
          <cell r="Q146" t="str">
            <v>D660-18578</v>
          </cell>
          <cell r="R146" t="str">
            <v>12001-30/06/2021-18578</v>
          </cell>
          <cell r="S146" t="str">
            <v>12001-30/06/2021-18578_s</v>
          </cell>
        </row>
        <row r="147">
          <cell r="A147">
            <v>13001</v>
          </cell>
          <cell r="B147" t="str">
            <v>D660</v>
          </cell>
          <cell r="C147">
            <v>18578</v>
          </cell>
          <cell r="D147" t="str">
            <v>30/06/2020</v>
          </cell>
          <cell r="G147">
            <v>44377</v>
          </cell>
          <cell r="H147">
            <v>45712000</v>
          </cell>
          <cell r="K147" t="str">
            <v>D660</v>
          </cell>
          <cell r="Q147" t="str">
            <v>D660-18578</v>
          </cell>
          <cell r="R147" t="str">
            <v>13001-30/06/2020-18578</v>
          </cell>
          <cell r="S147" t="str">
            <v>13001-30/06/2020-18578_s</v>
          </cell>
        </row>
        <row r="148">
          <cell r="A148">
            <v>13001</v>
          </cell>
          <cell r="B148" t="str">
            <v>D660</v>
          </cell>
          <cell r="C148">
            <v>18578</v>
          </cell>
          <cell r="D148" t="str">
            <v>30/06/2021</v>
          </cell>
          <cell r="G148">
            <v>44377</v>
          </cell>
          <cell r="H148">
            <v>45464000</v>
          </cell>
          <cell r="K148" t="str">
            <v>D660</v>
          </cell>
          <cell r="Q148" t="str">
            <v>D660-18578</v>
          </cell>
          <cell r="R148" t="str">
            <v>13001-30/06/2021-18578</v>
          </cell>
          <cell r="S148" t="str">
            <v>13001-30/06/2021-18578_s</v>
          </cell>
        </row>
        <row r="149">
          <cell r="A149">
            <v>20001</v>
          </cell>
          <cell r="B149" t="str">
            <v>D660</v>
          </cell>
          <cell r="C149">
            <v>18578</v>
          </cell>
          <cell r="D149" t="str">
            <v>30/06/2020</v>
          </cell>
          <cell r="G149">
            <v>44377</v>
          </cell>
          <cell r="H149">
            <v>291560000</v>
          </cell>
          <cell r="K149" t="str">
            <v>D660</v>
          </cell>
          <cell r="Q149" t="str">
            <v>D660-18578</v>
          </cell>
          <cell r="R149" t="str">
            <v>20001-30/06/2020-18578</v>
          </cell>
          <cell r="S149" t="str">
            <v>20001-30/06/2020-18578_s</v>
          </cell>
        </row>
        <row r="150">
          <cell r="A150">
            <v>20001</v>
          </cell>
          <cell r="B150" t="str">
            <v>D660</v>
          </cell>
          <cell r="C150">
            <v>18578</v>
          </cell>
          <cell r="D150" t="str">
            <v>30/06/2021</v>
          </cell>
          <cell r="G150">
            <v>44377</v>
          </cell>
          <cell r="H150">
            <v>374370000</v>
          </cell>
          <cell r="K150" t="str">
            <v>D660</v>
          </cell>
          <cell r="Q150" t="str">
            <v>D660-18578</v>
          </cell>
          <cell r="R150" t="str">
            <v>20001-30/06/2021-18578</v>
          </cell>
          <cell r="S150" t="str">
            <v>20001-30/06/2021-18578_s</v>
          </cell>
        </row>
        <row r="151">
          <cell r="A151">
            <v>31001</v>
          </cell>
          <cell r="B151" t="str">
            <v>D660</v>
          </cell>
          <cell r="C151">
            <v>18578</v>
          </cell>
          <cell r="D151" t="str">
            <v>30/06/2020</v>
          </cell>
          <cell r="G151">
            <v>44377</v>
          </cell>
          <cell r="H151">
            <v>152719000</v>
          </cell>
          <cell r="K151" t="str">
            <v>D660</v>
          </cell>
          <cell r="Q151" t="str">
            <v>D660-18578</v>
          </cell>
          <cell r="R151" t="str">
            <v>31001-30/06/2020-18578</v>
          </cell>
          <cell r="S151" t="str">
            <v>31001-30/06/2020-18578_s</v>
          </cell>
        </row>
        <row r="152">
          <cell r="A152">
            <v>31001</v>
          </cell>
          <cell r="B152" t="str">
            <v>D660</v>
          </cell>
          <cell r="C152">
            <v>18578</v>
          </cell>
          <cell r="D152" t="str">
            <v>30/06/2021</v>
          </cell>
          <cell r="G152">
            <v>44377</v>
          </cell>
          <cell r="H152">
            <v>173028000</v>
          </cell>
          <cell r="K152" t="str">
            <v>D660</v>
          </cell>
          <cell r="Q152" t="str">
            <v>D660-18578</v>
          </cell>
          <cell r="R152" t="str">
            <v>31001-30/06/2021-18578</v>
          </cell>
          <cell r="S152" t="str">
            <v>31001-30/06/2021-18578_s</v>
          </cell>
        </row>
        <row r="153">
          <cell r="A153">
            <v>54001</v>
          </cell>
          <cell r="B153" t="str">
            <v>D660</v>
          </cell>
          <cell r="C153">
            <v>18578</v>
          </cell>
          <cell r="D153" t="str">
            <v>30/06/2020</v>
          </cell>
          <cell r="G153">
            <v>44377</v>
          </cell>
          <cell r="H153">
            <v>15082000</v>
          </cell>
          <cell r="K153" t="str">
            <v>D660</v>
          </cell>
          <cell r="Q153" t="str">
            <v>D660-18578</v>
          </cell>
          <cell r="R153" t="str">
            <v>54001-30/06/2020-18578</v>
          </cell>
          <cell r="S153" t="str">
            <v>54001-30/06/2020-18578_s</v>
          </cell>
        </row>
        <row r="154">
          <cell r="A154">
            <v>54001</v>
          </cell>
          <cell r="B154" t="str">
            <v>D660</v>
          </cell>
          <cell r="C154">
            <v>18578</v>
          </cell>
          <cell r="D154" t="str">
            <v>30/06/2021</v>
          </cell>
          <cell r="G154">
            <v>44377</v>
          </cell>
          <cell r="H154">
            <v>16082800</v>
          </cell>
          <cell r="K154" t="str">
            <v>D660</v>
          </cell>
          <cell r="Q154" t="str">
            <v>D660-18578</v>
          </cell>
          <cell r="R154" t="str">
            <v>54001-30/06/2021-18578</v>
          </cell>
          <cell r="S154" t="str">
            <v>54001-30/06/2021-18578_s</v>
          </cell>
        </row>
        <row r="155">
          <cell r="A155">
            <v>99005</v>
          </cell>
          <cell r="B155" t="str">
            <v>D660</v>
          </cell>
          <cell r="C155">
            <v>18578</v>
          </cell>
          <cell r="D155" t="str">
            <v>30/06/2020</v>
          </cell>
          <cell r="G155">
            <v>44377</v>
          </cell>
          <cell r="H155">
            <v>1742507000</v>
          </cell>
          <cell r="K155" t="str">
            <v>D660</v>
          </cell>
          <cell r="Q155" t="str">
            <v>D660-18578</v>
          </cell>
          <cell r="R155" t="str">
            <v>99005-30/06/2020-18578</v>
          </cell>
          <cell r="S155" t="str">
            <v>99005-30/06/2020-18578_s</v>
          </cell>
        </row>
        <row r="156">
          <cell r="A156">
            <v>99005</v>
          </cell>
          <cell r="B156" t="str">
            <v>D660</v>
          </cell>
          <cell r="C156">
            <v>18578</v>
          </cell>
          <cell r="D156" t="str">
            <v>30/06/2021</v>
          </cell>
          <cell r="G156">
            <v>44377</v>
          </cell>
          <cell r="H156">
            <v>2041898000</v>
          </cell>
          <cell r="K156" t="str">
            <v>D660</v>
          </cell>
          <cell r="Q156" t="str">
            <v>D660-18578</v>
          </cell>
          <cell r="R156" t="str">
            <v>99005-30/06/2021-18578</v>
          </cell>
          <cell r="S156" t="str">
            <v>99005-30/06/2021-18578_s</v>
          </cell>
        </row>
        <row r="157">
          <cell r="A157">
            <v>99910</v>
          </cell>
          <cell r="B157" t="str">
            <v>D660</v>
          </cell>
          <cell r="C157">
            <v>18578</v>
          </cell>
          <cell r="D157" t="str">
            <v>30/06/2021</v>
          </cell>
          <cell r="G157">
            <v>44377</v>
          </cell>
          <cell r="H157">
            <v>2057980800</v>
          </cell>
          <cell r="K157" t="str">
            <v>D660</v>
          </cell>
          <cell r="Q157" t="str">
            <v>D660-18578</v>
          </cell>
          <cell r="R157" t="str">
            <v>99910-30/06/2021-18578</v>
          </cell>
          <cell r="S157" t="str">
            <v>99910-30/06/2021-18578_s</v>
          </cell>
        </row>
        <row r="158">
          <cell r="A158">
            <v>10001</v>
          </cell>
          <cell r="B158" t="str">
            <v>D660</v>
          </cell>
          <cell r="C158">
            <v>1976</v>
          </cell>
          <cell r="D158" t="str">
            <v>30/06/2020</v>
          </cell>
          <cell r="G158">
            <v>44377</v>
          </cell>
          <cell r="H158">
            <v>1727000</v>
          </cell>
          <cell r="K158" t="str">
            <v>D660</v>
          </cell>
          <cell r="Q158" t="str">
            <v>D660-1976</v>
          </cell>
          <cell r="R158" t="str">
            <v>10001-30/06/2020-1976</v>
          </cell>
          <cell r="S158" t="str">
            <v>10001-30/06/2020-1976_s</v>
          </cell>
        </row>
        <row r="159">
          <cell r="A159">
            <v>10001</v>
          </cell>
          <cell r="B159" t="str">
            <v>D660</v>
          </cell>
          <cell r="C159">
            <v>1976</v>
          </cell>
          <cell r="D159" t="str">
            <v>30/06/2021</v>
          </cell>
          <cell r="G159">
            <v>44377</v>
          </cell>
          <cell r="H159">
            <v>2906000</v>
          </cell>
          <cell r="K159" t="str">
            <v>D660</v>
          </cell>
          <cell r="Q159" t="str">
            <v>D660-1976</v>
          </cell>
          <cell r="R159" t="str">
            <v>10001-30/06/2021-1976</v>
          </cell>
          <cell r="S159" t="str">
            <v>10001-30/06/2021-1976_s</v>
          </cell>
        </row>
        <row r="160">
          <cell r="A160">
            <v>11001</v>
          </cell>
          <cell r="B160" t="str">
            <v>D660</v>
          </cell>
          <cell r="C160">
            <v>1976</v>
          </cell>
          <cell r="D160" t="str">
            <v>30/06/2020</v>
          </cell>
          <cell r="G160">
            <v>44377</v>
          </cell>
          <cell r="H160">
            <v>2090000</v>
          </cell>
          <cell r="K160" t="str">
            <v>D660</v>
          </cell>
          <cell r="Q160" t="str">
            <v>D660-1976</v>
          </cell>
          <cell r="R160" t="str">
            <v>11001-30/06/2020-1976</v>
          </cell>
          <cell r="S160" t="str">
            <v>11001-30/06/2020-1976_s</v>
          </cell>
        </row>
        <row r="161">
          <cell r="A161">
            <v>11001</v>
          </cell>
          <cell r="B161" t="str">
            <v>D660</v>
          </cell>
          <cell r="C161">
            <v>1976</v>
          </cell>
          <cell r="D161" t="str">
            <v>30/06/2021</v>
          </cell>
          <cell r="G161">
            <v>44377</v>
          </cell>
          <cell r="H161">
            <v>1908000</v>
          </cell>
          <cell r="K161" t="str">
            <v>D660</v>
          </cell>
          <cell r="Q161" t="str">
            <v>D660-1976</v>
          </cell>
          <cell r="R161" t="str">
            <v>11001-30/06/2021-1976</v>
          </cell>
          <cell r="S161" t="str">
            <v>11001-30/06/2021-1976_s</v>
          </cell>
        </row>
        <row r="162">
          <cell r="A162">
            <v>12001</v>
          </cell>
          <cell r="B162" t="str">
            <v>D660</v>
          </cell>
          <cell r="C162">
            <v>1976</v>
          </cell>
          <cell r="D162" t="str">
            <v>30/06/2020</v>
          </cell>
          <cell r="G162">
            <v>44377</v>
          </cell>
          <cell r="H162">
            <v>2179000</v>
          </cell>
          <cell r="K162" t="str">
            <v>D660</v>
          </cell>
          <cell r="Q162" t="str">
            <v>D660-1976</v>
          </cell>
          <cell r="R162" t="str">
            <v>12001-30/06/2020-1976</v>
          </cell>
          <cell r="S162" t="str">
            <v>12001-30/06/2020-1976_s</v>
          </cell>
        </row>
        <row r="163">
          <cell r="A163">
            <v>12001</v>
          </cell>
          <cell r="B163" t="str">
            <v>D660</v>
          </cell>
          <cell r="C163">
            <v>1976</v>
          </cell>
          <cell r="D163" t="str">
            <v>30/06/2021</v>
          </cell>
          <cell r="G163">
            <v>44377</v>
          </cell>
          <cell r="H163">
            <v>2373000</v>
          </cell>
          <cell r="K163" t="str">
            <v>D660</v>
          </cell>
          <cell r="Q163" t="str">
            <v>D660-1976</v>
          </cell>
          <cell r="R163" t="str">
            <v>12001-30/06/2021-1976</v>
          </cell>
          <cell r="S163" t="str">
            <v>12001-30/06/2021-1976_s</v>
          </cell>
        </row>
        <row r="164">
          <cell r="A164">
            <v>13001</v>
          </cell>
          <cell r="B164" t="str">
            <v>D660</v>
          </cell>
          <cell r="C164">
            <v>1976</v>
          </cell>
          <cell r="D164" t="str">
            <v>30/06/2020</v>
          </cell>
          <cell r="G164">
            <v>44377</v>
          </cell>
          <cell r="H164">
            <v>116000</v>
          </cell>
          <cell r="K164" t="str">
            <v>D660</v>
          </cell>
          <cell r="Q164" t="str">
            <v>D660-1976</v>
          </cell>
          <cell r="R164" t="str">
            <v>13001-30/06/2020-1976</v>
          </cell>
          <cell r="S164" t="str">
            <v>13001-30/06/2020-1976_s</v>
          </cell>
        </row>
        <row r="165">
          <cell r="A165">
            <v>13001</v>
          </cell>
          <cell r="B165" t="str">
            <v>D660</v>
          </cell>
          <cell r="C165">
            <v>1976</v>
          </cell>
          <cell r="D165" t="str">
            <v>30/06/2021</v>
          </cell>
          <cell r="G165">
            <v>44377</v>
          </cell>
          <cell r="H165">
            <v>278000</v>
          </cell>
          <cell r="K165" t="str">
            <v>D660</v>
          </cell>
          <cell r="Q165" t="str">
            <v>D660-1976</v>
          </cell>
          <cell r="R165" t="str">
            <v>13001-30/06/2021-1976</v>
          </cell>
          <cell r="S165" t="str">
            <v>13001-30/06/2021-1976_s</v>
          </cell>
        </row>
        <row r="166">
          <cell r="A166">
            <v>20001</v>
          </cell>
          <cell r="B166" t="str">
            <v>D660</v>
          </cell>
          <cell r="C166">
            <v>1976</v>
          </cell>
          <cell r="D166" t="str">
            <v>30/06/2020</v>
          </cell>
          <cell r="G166">
            <v>44377</v>
          </cell>
          <cell r="H166">
            <v>1068000</v>
          </cell>
          <cell r="K166" t="str">
            <v>D660</v>
          </cell>
          <cell r="Q166" t="str">
            <v>D660-1976</v>
          </cell>
          <cell r="R166" t="str">
            <v>20001-30/06/2020-1976</v>
          </cell>
          <cell r="S166" t="str">
            <v>20001-30/06/2020-1976_s</v>
          </cell>
        </row>
        <row r="167">
          <cell r="A167">
            <v>20001</v>
          </cell>
          <cell r="B167" t="str">
            <v>D660</v>
          </cell>
          <cell r="C167">
            <v>1976</v>
          </cell>
          <cell r="D167" t="str">
            <v>30/06/2021</v>
          </cell>
          <cell r="G167">
            <v>44377</v>
          </cell>
          <cell r="H167">
            <v>1342000</v>
          </cell>
          <cell r="K167" t="str">
            <v>D660</v>
          </cell>
          <cell r="Q167" t="str">
            <v>D660-1976</v>
          </cell>
          <cell r="R167" t="str">
            <v>20001-30/06/2021-1976</v>
          </cell>
          <cell r="S167" t="str">
            <v>20001-30/06/2021-1976_s</v>
          </cell>
        </row>
        <row r="168">
          <cell r="A168">
            <v>31001</v>
          </cell>
          <cell r="B168" t="str">
            <v>D660</v>
          </cell>
          <cell r="C168">
            <v>1976</v>
          </cell>
          <cell r="D168" t="str">
            <v>30/06/2020</v>
          </cell>
          <cell r="G168">
            <v>44377</v>
          </cell>
          <cell r="H168">
            <v>754000</v>
          </cell>
          <cell r="K168" t="str">
            <v>D660</v>
          </cell>
          <cell r="Q168" t="str">
            <v>D660-1976</v>
          </cell>
          <cell r="R168" t="str">
            <v>31001-30/06/2020-1976</v>
          </cell>
          <cell r="S168" t="str">
            <v>31001-30/06/2020-1976_s</v>
          </cell>
        </row>
        <row r="169">
          <cell r="A169">
            <v>31001</v>
          </cell>
          <cell r="B169" t="str">
            <v>D660</v>
          </cell>
          <cell r="C169">
            <v>1976</v>
          </cell>
          <cell r="D169" t="str">
            <v>30/06/2021</v>
          </cell>
          <cell r="G169">
            <v>44377</v>
          </cell>
          <cell r="H169">
            <v>819000</v>
          </cell>
          <cell r="K169" t="str">
            <v>D660</v>
          </cell>
          <cell r="Q169" t="str">
            <v>D660-1976</v>
          </cell>
          <cell r="R169" t="str">
            <v>31001-30/06/2021-1976</v>
          </cell>
          <cell r="S169" t="str">
            <v>31001-30/06/2021-1976_s</v>
          </cell>
        </row>
        <row r="170">
          <cell r="A170">
            <v>54001</v>
          </cell>
          <cell r="B170" t="str">
            <v>D660</v>
          </cell>
          <cell r="C170">
            <v>1976</v>
          </cell>
          <cell r="D170" t="str">
            <v>30/06/2020</v>
          </cell>
          <cell r="G170">
            <v>44377</v>
          </cell>
          <cell r="H170">
            <v>100400</v>
          </cell>
          <cell r="K170" t="str">
            <v>D660</v>
          </cell>
          <cell r="Q170" t="str">
            <v>D660-1976</v>
          </cell>
          <cell r="R170" t="str">
            <v>54001-30/06/2020-1976</v>
          </cell>
          <cell r="S170" t="str">
            <v>54001-30/06/2020-1976_s</v>
          </cell>
        </row>
        <row r="171">
          <cell r="A171">
            <v>54001</v>
          </cell>
          <cell r="B171" t="str">
            <v>D660</v>
          </cell>
          <cell r="C171">
            <v>1976</v>
          </cell>
          <cell r="D171" t="str">
            <v>30/06/2021</v>
          </cell>
          <cell r="G171">
            <v>44377</v>
          </cell>
          <cell r="H171">
            <v>61700</v>
          </cell>
          <cell r="K171" t="str">
            <v>D660</v>
          </cell>
          <cell r="Q171" t="str">
            <v>D660-1976</v>
          </cell>
          <cell r="R171" t="str">
            <v>54001-30/06/2021-1976</v>
          </cell>
          <cell r="S171" t="str">
            <v>54001-30/06/2021-1976_s</v>
          </cell>
        </row>
        <row r="172">
          <cell r="A172">
            <v>99005</v>
          </cell>
          <cell r="B172" t="str">
            <v>D660</v>
          </cell>
          <cell r="C172">
            <v>1976</v>
          </cell>
          <cell r="D172" t="str">
            <v>30/06/2020</v>
          </cell>
          <cell r="G172">
            <v>44377</v>
          </cell>
          <cell r="H172">
            <v>7818000</v>
          </cell>
          <cell r="K172" t="str">
            <v>D660</v>
          </cell>
          <cell r="Q172" t="str">
            <v>D660-1976</v>
          </cell>
          <cell r="R172" t="str">
            <v>99005-30/06/2020-1976</v>
          </cell>
          <cell r="S172" t="str">
            <v>99005-30/06/2020-1976_s</v>
          </cell>
        </row>
        <row r="173">
          <cell r="A173">
            <v>99005</v>
          </cell>
          <cell r="B173" t="str">
            <v>D660</v>
          </cell>
          <cell r="C173">
            <v>1976</v>
          </cell>
          <cell r="D173" t="str">
            <v>30/06/2021</v>
          </cell>
          <cell r="G173">
            <v>44377</v>
          </cell>
          <cell r="H173">
            <v>9348000</v>
          </cell>
          <cell r="K173" t="str">
            <v>D660</v>
          </cell>
          <cell r="Q173" t="str">
            <v>D660-1976</v>
          </cell>
          <cell r="R173" t="str">
            <v>99005-30/06/2021-1976</v>
          </cell>
          <cell r="S173" t="str">
            <v>99005-30/06/2021-1976_s</v>
          </cell>
        </row>
        <row r="174">
          <cell r="A174">
            <v>99910</v>
          </cell>
          <cell r="B174" t="str">
            <v>D660</v>
          </cell>
          <cell r="C174">
            <v>1976</v>
          </cell>
          <cell r="D174" t="str">
            <v>30/06/2021</v>
          </cell>
          <cell r="G174">
            <v>44377</v>
          </cell>
          <cell r="H174">
            <v>9409700</v>
          </cell>
          <cell r="K174" t="str">
            <v>D660</v>
          </cell>
          <cell r="Q174" t="str">
            <v>D660-1976</v>
          </cell>
          <cell r="R174" t="str">
            <v>99910-30/06/2021-1976</v>
          </cell>
          <cell r="S174" t="str">
            <v>99910-30/06/2021-1976_s</v>
          </cell>
        </row>
        <row r="175">
          <cell r="A175">
            <v>10001</v>
          </cell>
          <cell r="B175" t="str">
            <v>D660</v>
          </cell>
          <cell r="C175">
            <v>1991</v>
          </cell>
          <cell r="D175" t="str">
            <v>31/03/2020</v>
          </cell>
          <cell r="G175">
            <v>44286</v>
          </cell>
          <cell r="H175">
            <v>1803000</v>
          </cell>
          <cell r="K175" t="str">
            <v>D660</v>
          </cell>
          <cell r="Q175" t="str">
            <v>D660-1991</v>
          </cell>
          <cell r="R175" t="str">
            <v>10001-31/03/2020-1991</v>
          </cell>
          <cell r="S175" t="str">
            <v>10001-31/03/2020-1991_s</v>
          </cell>
        </row>
        <row r="176">
          <cell r="A176">
            <v>10001</v>
          </cell>
          <cell r="B176" t="str">
            <v>D660</v>
          </cell>
          <cell r="C176">
            <v>1991</v>
          </cell>
          <cell r="D176" t="str">
            <v>31/03/2021</v>
          </cell>
          <cell r="G176">
            <v>44286</v>
          </cell>
          <cell r="H176">
            <v>1839000</v>
          </cell>
          <cell r="K176" t="str">
            <v>D660</v>
          </cell>
          <cell r="Q176" t="str">
            <v>D660-1991</v>
          </cell>
          <cell r="R176" t="str">
            <v>10001-31/03/2021-1991</v>
          </cell>
          <cell r="S176" t="str">
            <v>10001-31/03/2021-1991_s</v>
          </cell>
        </row>
        <row r="177">
          <cell r="A177">
            <v>11001</v>
          </cell>
          <cell r="B177" t="str">
            <v>D660</v>
          </cell>
          <cell r="C177">
            <v>1991</v>
          </cell>
          <cell r="D177" t="str">
            <v>31/03/2020</v>
          </cell>
          <cell r="G177">
            <v>44286</v>
          </cell>
          <cell r="H177">
            <v>1531000</v>
          </cell>
          <cell r="K177" t="str">
            <v>D660</v>
          </cell>
          <cell r="Q177" t="str">
            <v>D660-1991</v>
          </cell>
          <cell r="R177" t="str">
            <v>11001-31/03/2020-1991</v>
          </cell>
          <cell r="S177" t="str">
            <v>11001-31/03/2020-1991_s</v>
          </cell>
        </row>
        <row r="178">
          <cell r="A178">
            <v>11001</v>
          </cell>
          <cell r="B178" t="str">
            <v>D660</v>
          </cell>
          <cell r="C178">
            <v>1991</v>
          </cell>
          <cell r="D178" t="str">
            <v>31/03/2021</v>
          </cell>
          <cell r="G178">
            <v>44286</v>
          </cell>
          <cell r="H178">
            <v>1652000</v>
          </cell>
          <cell r="K178" t="str">
            <v>D660</v>
          </cell>
          <cell r="Q178" t="str">
            <v>D660-1991</v>
          </cell>
          <cell r="R178" t="str">
            <v>11001-31/03/2021-1991</v>
          </cell>
          <cell r="S178" t="str">
            <v>11001-31/03/2021-1991_s</v>
          </cell>
        </row>
        <row r="179">
          <cell r="A179">
            <v>12001</v>
          </cell>
          <cell r="B179" t="str">
            <v>D660</v>
          </cell>
          <cell r="C179">
            <v>1991</v>
          </cell>
          <cell r="D179" t="str">
            <v>31/03/2020</v>
          </cell>
          <cell r="G179">
            <v>44286</v>
          </cell>
          <cell r="H179">
            <v>1916000</v>
          </cell>
          <cell r="K179" t="str">
            <v>D660</v>
          </cell>
          <cell r="Q179" t="str">
            <v>D660-1991</v>
          </cell>
          <cell r="R179" t="str">
            <v>12001-31/03/2020-1991</v>
          </cell>
          <cell r="S179" t="str">
            <v>12001-31/03/2020-1991_s</v>
          </cell>
        </row>
        <row r="180">
          <cell r="A180">
            <v>12001</v>
          </cell>
          <cell r="B180" t="str">
            <v>D660</v>
          </cell>
          <cell r="C180">
            <v>1991</v>
          </cell>
          <cell r="D180" t="str">
            <v>31/03/2021</v>
          </cell>
          <cell r="G180">
            <v>44286</v>
          </cell>
          <cell r="H180">
            <v>1919000</v>
          </cell>
          <cell r="K180" t="str">
            <v>D660</v>
          </cell>
          <cell r="Q180" t="str">
            <v>D660-1991</v>
          </cell>
          <cell r="R180" t="str">
            <v>12001-31/03/2021-1991</v>
          </cell>
          <cell r="S180" t="str">
            <v>12001-31/03/2021-1991_s</v>
          </cell>
        </row>
        <row r="181">
          <cell r="A181">
            <v>13001</v>
          </cell>
          <cell r="B181" t="str">
            <v>D660</v>
          </cell>
          <cell r="C181">
            <v>1991</v>
          </cell>
          <cell r="D181" t="str">
            <v>31/03/2020</v>
          </cell>
          <cell r="G181">
            <v>44286</v>
          </cell>
          <cell r="H181">
            <v>212000</v>
          </cell>
          <cell r="K181" t="str">
            <v>D660</v>
          </cell>
          <cell r="Q181" t="str">
            <v>D660-1991</v>
          </cell>
          <cell r="R181" t="str">
            <v>13001-31/03/2020-1991</v>
          </cell>
          <cell r="S181" t="str">
            <v>13001-31/03/2020-1991_s</v>
          </cell>
        </row>
        <row r="182">
          <cell r="A182">
            <v>13001</v>
          </cell>
          <cell r="B182" t="str">
            <v>D660</v>
          </cell>
          <cell r="C182">
            <v>1991</v>
          </cell>
          <cell r="D182" t="str">
            <v>31/03/2021</v>
          </cell>
          <cell r="G182">
            <v>44286</v>
          </cell>
          <cell r="H182">
            <v>242000</v>
          </cell>
          <cell r="K182" t="str">
            <v>D660</v>
          </cell>
          <cell r="Q182" t="str">
            <v>D660-1991</v>
          </cell>
          <cell r="R182" t="str">
            <v>13001-31/03/2021-1991</v>
          </cell>
          <cell r="S182" t="str">
            <v>13001-31/03/2021-1991_s</v>
          </cell>
        </row>
        <row r="183">
          <cell r="A183">
            <v>20001</v>
          </cell>
          <cell r="B183" t="str">
            <v>D660</v>
          </cell>
          <cell r="C183">
            <v>1991</v>
          </cell>
          <cell r="D183" t="str">
            <v>31/03/2020</v>
          </cell>
          <cell r="G183">
            <v>44286</v>
          </cell>
          <cell r="H183">
            <v>1017000</v>
          </cell>
          <cell r="K183" t="str">
            <v>D660</v>
          </cell>
          <cell r="Q183" t="str">
            <v>D660-1991</v>
          </cell>
          <cell r="R183" t="str">
            <v>20001-31/03/2020-1991</v>
          </cell>
          <cell r="S183" t="str">
            <v>20001-31/03/2020-1991_s</v>
          </cell>
        </row>
        <row r="184">
          <cell r="A184">
            <v>20001</v>
          </cell>
          <cell r="B184" t="str">
            <v>D660</v>
          </cell>
          <cell r="C184">
            <v>1991</v>
          </cell>
          <cell r="D184" t="str">
            <v>31/03/2021</v>
          </cell>
          <cell r="G184">
            <v>44286</v>
          </cell>
          <cell r="H184">
            <v>1341000</v>
          </cell>
          <cell r="K184" t="str">
            <v>D660</v>
          </cell>
          <cell r="Q184" t="str">
            <v>D660-1991</v>
          </cell>
          <cell r="R184" t="str">
            <v>20001-31/03/2021-1991</v>
          </cell>
          <cell r="S184" t="str">
            <v>20001-31/03/2021-1991_s</v>
          </cell>
        </row>
        <row r="185">
          <cell r="A185">
            <v>31001</v>
          </cell>
          <cell r="B185" t="str">
            <v>D660</v>
          </cell>
          <cell r="C185">
            <v>1991</v>
          </cell>
          <cell r="D185" t="str">
            <v>31/03/2020</v>
          </cell>
          <cell r="G185">
            <v>44286</v>
          </cell>
          <cell r="H185">
            <v>637000</v>
          </cell>
          <cell r="K185" t="str">
            <v>D660</v>
          </cell>
          <cell r="Q185" t="str">
            <v>D660-1991</v>
          </cell>
          <cell r="R185" t="str">
            <v>31001-31/03/2020-1991</v>
          </cell>
          <cell r="S185" t="str">
            <v>31001-31/03/2020-1991_s</v>
          </cell>
        </row>
        <row r="186">
          <cell r="A186">
            <v>31001</v>
          </cell>
          <cell r="B186" t="str">
            <v>D660</v>
          </cell>
          <cell r="C186">
            <v>1991</v>
          </cell>
          <cell r="D186" t="str">
            <v>31/03/2021</v>
          </cell>
          <cell r="G186">
            <v>44286</v>
          </cell>
          <cell r="H186">
            <v>656000</v>
          </cell>
          <cell r="K186" t="str">
            <v>D660</v>
          </cell>
          <cell r="Q186" t="str">
            <v>D660-1991</v>
          </cell>
          <cell r="R186" t="str">
            <v>31001-31/03/2021-1991</v>
          </cell>
          <cell r="S186" t="str">
            <v>31001-31/03/2021-1991_s</v>
          </cell>
        </row>
        <row r="187">
          <cell r="A187">
            <v>54001</v>
          </cell>
          <cell r="B187" t="str">
            <v>D660</v>
          </cell>
          <cell r="C187">
            <v>1991</v>
          </cell>
          <cell r="D187" t="str">
            <v>31/03/2020</v>
          </cell>
          <cell r="G187">
            <v>44286</v>
          </cell>
          <cell r="H187">
            <v>100200</v>
          </cell>
          <cell r="K187" t="str">
            <v>D660</v>
          </cell>
          <cell r="Q187" t="str">
            <v>D660-1991</v>
          </cell>
          <cell r="R187" t="str">
            <v>54001-31/03/2020-1991</v>
          </cell>
          <cell r="S187" t="str">
            <v>54001-31/03/2020-1991_s</v>
          </cell>
        </row>
        <row r="188">
          <cell r="A188">
            <v>54001</v>
          </cell>
          <cell r="B188" t="str">
            <v>D660</v>
          </cell>
          <cell r="C188">
            <v>1991</v>
          </cell>
          <cell r="D188" t="str">
            <v>31/03/2021</v>
          </cell>
          <cell r="G188">
            <v>44286</v>
          </cell>
          <cell r="H188">
            <v>97900</v>
          </cell>
          <cell r="K188" t="str">
            <v>D660</v>
          </cell>
          <cell r="Q188" t="str">
            <v>D660-1991</v>
          </cell>
          <cell r="R188" t="str">
            <v>54001-31/03/2021-1991</v>
          </cell>
          <cell r="S188" t="str">
            <v>54001-31/03/2021-1991_s</v>
          </cell>
        </row>
        <row r="189">
          <cell r="A189">
            <v>99005</v>
          </cell>
          <cell r="B189" t="str">
            <v>D660</v>
          </cell>
          <cell r="C189">
            <v>1991</v>
          </cell>
          <cell r="D189" t="str">
            <v>31/03/2020</v>
          </cell>
          <cell r="G189">
            <v>44286</v>
          </cell>
          <cell r="H189">
            <v>6904000</v>
          </cell>
          <cell r="K189" t="str">
            <v>D660</v>
          </cell>
          <cell r="Q189" t="str">
            <v>D660-1991</v>
          </cell>
          <cell r="R189" t="str">
            <v>99005-31/03/2020-1991</v>
          </cell>
          <cell r="S189" t="str">
            <v>99005-31/03/2020-1991_s</v>
          </cell>
        </row>
        <row r="190">
          <cell r="A190">
            <v>99005</v>
          </cell>
          <cell r="B190" t="str">
            <v>D660</v>
          </cell>
          <cell r="C190">
            <v>1991</v>
          </cell>
          <cell r="D190" t="str">
            <v>31/03/2021</v>
          </cell>
          <cell r="G190">
            <v>44286</v>
          </cell>
          <cell r="H190">
            <v>7407000</v>
          </cell>
          <cell r="K190" t="str">
            <v>D660</v>
          </cell>
          <cell r="Q190" t="str">
            <v>D660-1991</v>
          </cell>
          <cell r="R190" t="str">
            <v>99005-31/03/2021-1991</v>
          </cell>
          <cell r="S190" t="str">
            <v>99005-31/03/2021-1991_s</v>
          </cell>
        </row>
        <row r="191">
          <cell r="A191">
            <v>99910</v>
          </cell>
          <cell r="B191" t="str">
            <v>D660</v>
          </cell>
          <cell r="C191">
            <v>1991</v>
          </cell>
          <cell r="D191" t="str">
            <v>31/03/2021</v>
          </cell>
          <cell r="G191">
            <v>44286</v>
          </cell>
          <cell r="H191">
            <v>7504900</v>
          </cell>
          <cell r="K191" t="str">
            <v>D660</v>
          </cell>
          <cell r="Q191" t="str">
            <v>D660-1991</v>
          </cell>
          <cell r="R191" t="str">
            <v>99910-31/03/2021-1991</v>
          </cell>
          <cell r="S191" t="str">
            <v>99910-31/03/2021-1991_s</v>
          </cell>
        </row>
        <row r="192">
          <cell r="A192">
            <v>10001</v>
          </cell>
          <cell r="B192" t="str">
            <v>D660</v>
          </cell>
          <cell r="C192">
            <v>1958</v>
          </cell>
          <cell r="D192" t="str">
            <v>31/03/2020</v>
          </cell>
          <cell r="G192">
            <v>44286</v>
          </cell>
          <cell r="H192">
            <v>2169000</v>
          </cell>
          <cell r="K192" t="str">
            <v>D660</v>
          </cell>
          <cell r="Q192" t="str">
            <v>D660-1958</v>
          </cell>
          <cell r="R192" t="str">
            <v>10001-31/03/2020-1958</v>
          </cell>
          <cell r="S192" t="str">
            <v>10001-31/03/2020-1958_s</v>
          </cell>
        </row>
        <row r="193">
          <cell r="A193">
            <v>10001</v>
          </cell>
          <cell r="B193" t="str">
            <v>D660</v>
          </cell>
          <cell r="C193">
            <v>1958</v>
          </cell>
          <cell r="D193" t="str">
            <v>31/03/2021</v>
          </cell>
          <cell r="G193">
            <v>44286</v>
          </cell>
          <cell r="H193">
            <v>2348000</v>
          </cell>
          <cell r="K193" t="str">
            <v>D660</v>
          </cell>
          <cell r="Q193" t="str">
            <v>D660-1958</v>
          </cell>
          <cell r="R193" t="str">
            <v>10001-31/03/2021-1958</v>
          </cell>
          <cell r="S193" t="str">
            <v>10001-31/03/2021-1958_s</v>
          </cell>
        </row>
        <row r="194">
          <cell r="A194">
            <v>11001</v>
          </cell>
          <cell r="B194" t="str">
            <v>D660</v>
          </cell>
          <cell r="C194">
            <v>1958</v>
          </cell>
          <cell r="D194" t="str">
            <v>31/03/2020</v>
          </cell>
          <cell r="G194">
            <v>44286</v>
          </cell>
          <cell r="H194">
            <v>1455000</v>
          </cell>
          <cell r="K194" t="str">
            <v>D660</v>
          </cell>
          <cell r="Q194" t="str">
            <v>D660-1958</v>
          </cell>
          <cell r="R194" t="str">
            <v>11001-31/03/2020-1958</v>
          </cell>
          <cell r="S194" t="str">
            <v>11001-31/03/2020-1958_s</v>
          </cell>
        </row>
        <row r="195">
          <cell r="A195">
            <v>11001</v>
          </cell>
          <cell r="B195" t="str">
            <v>D660</v>
          </cell>
          <cell r="C195">
            <v>1958</v>
          </cell>
          <cell r="D195" t="str">
            <v>31/03/2021</v>
          </cell>
          <cell r="G195">
            <v>44286</v>
          </cell>
          <cell r="H195">
            <v>1504000</v>
          </cell>
          <cell r="K195" t="str">
            <v>D660</v>
          </cell>
          <cell r="Q195" t="str">
            <v>D660-1958</v>
          </cell>
          <cell r="R195" t="str">
            <v>11001-31/03/2021-1958</v>
          </cell>
          <cell r="S195" t="str">
            <v>11001-31/03/2021-1958_s</v>
          </cell>
        </row>
        <row r="196">
          <cell r="A196">
            <v>12001</v>
          </cell>
          <cell r="B196" t="str">
            <v>D660</v>
          </cell>
          <cell r="C196">
            <v>1958</v>
          </cell>
          <cell r="D196" t="str">
            <v>31/03/2020</v>
          </cell>
          <cell r="G196">
            <v>44286</v>
          </cell>
          <cell r="H196">
            <v>2192000</v>
          </cell>
          <cell r="K196" t="str">
            <v>D660</v>
          </cell>
          <cell r="Q196" t="str">
            <v>D660-1958</v>
          </cell>
          <cell r="R196" t="str">
            <v>12001-31/03/2020-1958</v>
          </cell>
          <cell r="S196" t="str">
            <v>12001-31/03/2020-1958_s</v>
          </cell>
        </row>
        <row r="197">
          <cell r="A197">
            <v>12001</v>
          </cell>
          <cell r="B197" t="str">
            <v>D660</v>
          </cell>
          <cell r="C197">
            <v>1958</v>
          </cell>
          <cell r="D197" t="str">
            <v>31/03/2021</v>
          </cell>
          <cell r="G197">
            <v>44286</v>
          </cell>
          <cell r="H197">
            <v>2233000</v>
          </cell>
          <cell r="K197" t="str">
            <v>D660</v>
          </cell>
          <cell r="Q197" t="str">
            <v>D660-1958</v>
          </cell>
          <cell r="R197" t="str">
            <v>12001-31/03/2021-1958</v>
          </cell>
          <cell r="S197" t="str">
            <v>12001-31/03/2021-1958_s</v>
          </cell>
        </row>
        <row r="198">
          <cell r="A198">
            <v>13001</v>
          </cell>
          <cell r="B198" t="str">
            <v>D660</v>
          </cell>
          <cell r="C198">
            <v>1958</v>
          </cell>
          <cell r="D198" t="str">
            <v>31/03/2020</v>
          </cell>
          <cell r="G198">
            <v>44286</v>
          </cell>
          <cell r="H198">
            <v>180000</v>
          </cell>
          <cell r="K198" t="str">
            <v>D660</v>
          </cell>
          <cell r="Q198" t="str">
            <v>D660-1958</v>
          </cell>
          <cell r="R198" t="str">
            <v>13001-31/03/2020-1958</v>
          </cell>
          <cell r="S198" t="str">
            <v>13001-31/03/2020-1958_s</v>
          </cell>
        </row>
        <row r="199">
          <cell r="A199">
            <v>13001</v>
          </cell>
          <cell r="B199" t="str">
            <v>D660</v>
          </cell>
          <cell r="C199">
            <v>1958</v>
          </cell>
          <cell r="D199" t="str">
            <v>31/03/2021</v>
          </cell>
          <cell r="G199">
            <v>44286</v>
          </cell>
          <cell r="H199">
            <v>175000</v>
          </cell>
          <cell r="K199" t="str">
            <v>D660</v>
          </cell>
          <cell r="Q199" t="str">
            <v>D660-1958</v>
          </cell>
          <cell r="R199" t="str">
            <v>13001-31/03/2021-1958</v>
          </cell>
          <cell r="S199" t="str">
            <v>13001-31/03/2021-1958_s</v>
          </cell>
        </row>
        <row r="200">
          <cell r="A200">
            <v>20001</v>
          </cell>
          <cell r="B200" t="str">
            <v>D660</v>
          </cell>
          <cell r="C200">
            <v>1958</v>
          </cell>
          <cell r="D200" t="str">
            <v>31/03/2020</v>
          </cell>
          <cell r="G200">
            <v>44286</v>
          </cell>
          <cell r="H200">
            <v>1347000</v>
          </cell>
          <cell r="K200" t="str">
            <v>D660</v>
          </cell>
          <cell r="Q200" t="str">
            <v>D660-1958</v>
          </cell>
          <cell r="R200" t="str">
            <v>20001-31/03/2020-1958</v>
          </cell>
          <cell r="S200" t="str">
            <v>20001-31/03/2020-1958_s</v>
          </cell>
        </row>
        <row r="201">
          <cell r="A201">
            <v>20001</v>
          </cell>
          <cell r="B201" t="str">
            <v>D660</v>
          </cell>
          <cell r="C201">
            <v>1958</v>
          </cell>
          <cell r="D201" t="str">
            <v>31/03/2021</v>
          </cell>
          <cell r="G201">
            <v>44286</v>
          </cell>
          <cell r="H201">
            <v>1691000</v>
          </cell>
          <cell r="K201" t="str">
            <v>D660</v>
          </cell>
          <cell r="Q201" t="str">
            <v>D660-1958</v>
          </cell>
          <cell r="R201" t="str">
            <v>20001-31/03/2021-1958</v>
          </cell>
          <cell r="S201" t="str">
            <v>20001-31/03/2021-1958_s</v>
          </cell>
        </row>
        <row r="202">
          <cell r="A202">
            <v>31001</v>
          </cell>
          <cell r="B202" t="str">
            <v>D660</v>
          </cell>
          <cell r="C202">
            <v>1958</v>
          </cell>
          <cell r="D202" t="str">
            <v>31/03/2020</v>
          </cell>
          <cell r="G202">
            <v>44286</v>
          </cell>
          <cell r="H202">
            <v>658000</v>
          </cell>
          <cell r="K202" t="str">
            <v>D660</v>
          </cell>
          <cell r="Q202" t="str">
            <v>D660-1958</v>
          </cell>
          <cell r="R202" t="str">
            <v>31001-31/03/2020-1958</v>
          </cell>
          <cell r="S202" t="str">
            <v>31001-31/03/2020-1958_s</v>
          </cell>
        </row>
        <row r="203">
          <cell r="A203">
            <v>31001</v>
          </cell>
          <cell r="B203" t="str">
            <v>D660</v>
          </cell>
          <cell r="C203">
            <v>1958</v>
          </cell>
          <cell r="D203" t="str">
            <v>31/03/2021</v>
          </cell>
          <cell r="G203">
            <v>44286</v>
          </cell>
          <cell r="H203">
            <v>670000</v>
          </cell>
          <cell r="K203" t="str">
            <v>D660</v>
          </cell>
          <cell r="Q203" t="str">
            <v>D660-1958</v>
          </cell>
          <cell r="R203" t="str">
            <v>31001-31/03/2021-1958</v>
          </cell>
          <cell r="S203" t="str">
            <v>31001-31/03/2021-1958_s</v>
          </cell>
        </row>
        <row r="204">
          <cell r="A204">
            <v>54001</v>
          </cell>
          <cell r="B204" t="str">
            <v>D660</v>
          </cell>
          <cell r="C204">
            <v>1958</v>
          </cell>
          <cell r="D204" t="str">
            <v>31/03/2020</v>
          </cell>
          <cell r="G204">
            <v>44286</v>
          </cell>
          <cell r="H204">
            <v>104900</v>
          </cell>
          <cell r="K204" t="str">
            <v>D660</v>
          </cell>
          <cell r="Q204" t="str">
            <v>D660-1958</v>
          </cell>
          <cell r="R204" t="str">
            <v>54001-31/03/2020-1958</v>
          </cell>
          <cell r="S204" t="str">
            <v>54001-31/03/2020-1958_s</v>
          </cell>
        </row>
        <row r="205">
          <cell r="A205">
            <v>54001</v>
          </cell>
          <cell r="B205" t="str">
            <v>D660</v>
          </cell>
          <cell r="C205">
            <v>1958</v>
          </cell>
          <cell r="D205" t="str">
            <v>31/03/2021</v>
          </cell>
          <cell r="G205">
            <v>44286</v>
          </cell>
          <cell r="H205">
            <v>106200</v>
          </cell>
          <cell r="K205" t="str">
            <v>D660</v>
          </cell>
          <cell r="Q205" t="str">
            <v>D660-1958</v>
          </cell>
          <cell r="R205" t="str">
            <v>54001-31/03/2021-1958</v>
          </cell>
          <cell r="S205" t="str">
            <v>54001-31/03/2021-1958_s</v>
          </cell>
        </row>
        <row r="206">
          <cell r="A206">
            <v>99005</v>
          </cell>
          <cell r="B206" t="str">
            <v>D660</v>
          </cell>
          <cell r="C206">
            <v>1958</v>
          </cell>
          <cell r="D206" t="str">
            <v>31/03/2020</v>
          </cell>
          <cell r="G206">
            <v>44286</v>
          </cell>
          <cell r="H206">
            <v>7821000</v>
          </cell>
          <cell r="K206" t="str">
            <v>D660</v>
          </cell>
          <cell r="Q206" t="str">
            <v>D660-1958</v>
          </cell>
          <cell r="R206" t="str">
            <v>99005-31/03/2020-1958</v>
          </cell>
          <cell r="S206" t="str">
            <v>99005-31/03/2020-1958_s</v>
          </cell>
        </row>
        <row r="207">
          <cell r="A207">
            <v>99005</v>
          </cell>
          <cell r="B207" t="str">
            <v>D660</v>
          </cell>
          <cell r="C207">
            <v>1958</v>
          </cell>
          <cell r="D207" t="str">
            <v>31/03/2021</v>
          </cell>
          <cell r="G207">
            <v>44286</v>
          </cell>
          <cell r="H207">
            <v>8446000</v>
          </cell>
          <cell r="K207" t="str">
            <v>D660</v>
          </cell>
          <cell r="Q207" t="str">
            <v>D660-1958</v>
          </cell>
          <cell r="R207" t="str">
            <v>99005-31/03/2021-1958</v>
          </cell>
          <cell r="S207" t="str">
            <v>99005-31/03/2021-1958_s</v>
          </cell>
        </row>
        <row r="208">
          <cell r="A208">
            <v>99910</v>
          </cell>
          <cell r="B208" t="str">
            <v>D660</v>
          </cell>
          <cell r="C208">
            <v>1958</v>
          </cell>
          <cell r="D208" t="str">
            <v>31/03/2021</v>
          </cell>
          <cell r="G208">
            <v>44286</v>
          </cell>
          <cell r="H208">
            <v>8552200</v>
          </cell>
          <cell r="K208" t="str">
            <v>D660</v>
          </cell>
          <cell r="Q208" t="str">
            <v>D660-1958</v>
          </cell>
          <cell r="R208" t="str">
            <v>99910-31/03/2021-1958</v>
          </cell>
          <cell r="S208" t="str">
            <v>99910-31/03/2021-1958_s</v>
          </cell>
        </row>
        <row r="209">
          <cell r="A209">
            <v>10001</v>
          </cell>
          <cell r="B209" t="str">
            <v>D660</v>
          </cell>
          <cell r="C209">
            <v>18578</v>
          </cell>
          <cell r="D209" t="str">
            <v>31/03/2020</v>
          </cell>
          <cell r="G209">
            <v>44286</v>
          </cell>
          <cell r="H209">
            <v>531535000</v>
          </cell>
          <cell r="K209" t="str">
            <v>D660</v>
          </cell>
          <cell r="Q209" t="str">
            <v>D660-18578</v>
          </cell>
          <cell r="R209" t="str">
            <v>10001-31/03/2020-18578</v>
          </cell>
          <cell r="S209" t="str">
            <v>10001-31/03/2020-18578_s</v>
          </cell>
        </row>
        <row r="210">
          <cell r="A210">
            <v>10001</v>
          </cell>
          <cell r="B210" t="str">
            <v>D660</v>
          </cell>
          <cell r="C210">
            <v>18578</v>
          </cell>
          <cell r="D210" t="str">
            <v>31/03/2021</v>
          </cell>
          <cell r="G210">
            <v>44286</v>
          </cell>
          <cell r="H210">
            <v>565934000</v>
          </cell>
          <cell r="K210" t="str">
            <v>D660</v>
          </cell>
          <cell r="Q210" t="str">
            <v>D660-18578</v>
          </cell>
          <cell r="R210" t="str">
            <v>10001-31/03/2021-18578</v>
          </cell>
          <cell r="S210" t="str">
            <v>10001-31/03/2021-18578_s</v>
          </cell>
        </row>
        <row r="211">
          <cell r="A211">
            <v>11001</v>
          </cell>
          <cell r="B211" t="str">
            <v>D660</v>
          </cell>
          <cell r="C211">
            <v>18578</v>
          </cell>
          <cell r="D211" t="str">
            <v>31/03/2020</v>
          </cell>
          <cell r="G211">
            <v>44286</v>
          </cell>
          <cell r="H211">
            <v>276404000</v>
          </cell>
          <cell r="K211" t="str">
            <v>D660</v>
          </cell>
          <cell r="Q211" t="str">
            <v>D660-18578</v>
          </cell>
          <cell r="R211" t="str">
            <v>11001-31/03/2020-18578</v>
          </cell>
          <cell r="S211" t="str">
            <v>11001-31/03/2020-18578_s</v>
          </cell>
        </row>
        <row r="212">
          <cell r="A212">
            <v>11001</v>
          </cell>
          <cell r="B212" t="str">
            <v>D660</v>
          </cell>
          <cell r="C212">
            <v>18578</v>
          </cell>
          <cell r="D212" t="str">
            <v>31/03/2021</v>
          </cell>
          <cell r="G212">
            <v>44286</v>
          </cell>
          <cell r="H212">
            <v>306142000</v>
          </cell>
          <cell r="K212" t="str">
            <v>D660</v>
          </cell>
          <cell r="Q212" t="str">
            <v>D660-18578</v>
          </cell>
          <cell r="R212" t="str">
            <v>11001-31/03/2021-18578</v>
          </cell>
          <cell r="S212" t="str">
            <v>11001-31/03/2021-18578_s</v>
          </cell>
        </row>
        <row r="213">
          <cell r="A213">
            <v>12001</v>
          </cell>
          <cell r="B213" t="str">
            <v>D660</v>
          </cell>
          <cell r="C213">
            <v>18578</v>
          </cell>
          <cell r="D213" t="str">
            <v>31/03/2020</v>
          </cell>
          <cell r="G213">
            <v>44286</v>
          </cell>
          <cell r="H213">
            <v>491459000</v>
          </cell>
          <cell r="K213" t="str">
            <v>D660</v>
          </cell>
          <cell r="Q213" t="str">
            <v>D660-18578</v>
          </cell>
          <cell r="R213" t="str">
            <v>12001-31/03/2020-18578</v>
          </cell>
          <cell r="S213" t="str">
            <v>12001-31/03/2020-18578_s</v>
          </cell>
        </row>
        <row r="214">
          <cell r="A214">
            <v>12001</v>
          </cell>
          <cell r="B214" t="str">
            <v>D660</v>
          </cell>
          <cell r="C214">
            <v>18578</v>
          </cell>
          <cell r="D214" t="str">
            <v>31/03/2021</v>
          </cell>
          <cell r="G214">
            <v>44286</v>
          </cell>
          <cell r="H214">
            <v>554398000</v>
          </cell>
          <cell r="K214" t="str">
            <v>D660</v>
          </cell>
          <cell r="Q214" t="str">
            <v>D660-18578</v>
          </cell>
          <cell r="R214" t="str">
            <v>12001-31/03/2021-18578</v>
          </cell>
          <cell r="S214" t="str">
            <v>12001-31/03/2021-18578_s</v>
          </cell>
        </row>
        <row r="215">
          <cell r="A215">
            <v>13001</v>
          </cell>
          <cell r="B215" t="str">
            <v>D660</v>
          </cell>
          <cell r="C215">
            <v>18578</v>
          </cell>
          <cell r="D215" t="str">
            <v>31/03/2020</v>
          </cell>
          <cell r="G215">
            <v>44286</v>
          </cell>
          <cell r="H215">
            <v>44259000</v>
          </cell>
          <cell r="K215" t="str">
            <v>D660</v>
          </cell>
          <cell r="Q215" t="str">
            <v>D660-18578</v>
          </cell>
          <cell r="R215" t="str">
            <v>13001-31/03/2020-18578</v>
          </cell>
          <cell r="S215" t="str">
            <v>13001-31/03/2020-18578_s</v>
          </cell>
        </row>
        <row r="216">
          <cell r="A216">
            <v>13001</v>
          </cell>
          <cell r="B216" t="str">
            <v>D660</v>
          </cell>
          <cell r="C216">
            <v>18578</v>
          </cell>
          <cell r="D216" t="str">
            <v>31/03/2021</v>
          </cell>
          <cell r="G216">
            <v>44286</v>
          </cell>
          <cell r="H216">
            <v>48066000</v>
          </cell>
          <cell r="K216" t="str">
            <v>D660</v>
          </cell>
          <cell r="Q216" t="str">
            <v>D660-18578</v>
          </cell>
          <cell r="R216" t="str">
            <v>13001-31/03/2021-18578</v>
          </cell>
          <cell r="S216" t="str">
            <v>13001-31/03/2021-18578_s</v>
          </cell>
        </row>
        <row r="217">
          <cell r="A217">
            <v>20001</v>
          </cell>
          <cell r="B217" t="str">
            <v>D660</v>
          </cell>
          <cell r="C217">
            <v>18578</v>
          </cell>
          <cell r="D217" t="str">
            <v>31/03/2020</v>
          </cell>
          <cell r="G217">
            <v>44286</v>
          </cell>
          <cell r="H217">
            <v>284731000</v>
          </cell>
          <cell r="K217" t="str">
            <v>D660</v>
          </cell>
          <cell r="Q217" t="str">
            <v>D660-18578</v>
          </cell>
          <cell r="R217" t="str">
            <v>20001-31/03/2020-18578</v>
          </cell>
          <cell r="S217" t="str">
            <v>20001-31/03/2020-18578_s</v>
          </cell>
        </row>
        <row r="218">
          <cell r="A218">
            <v>20001</v>
          </cell>
          <cell r="B218" t="str">
            <v>D660</v>
          </cell>
          <cell r="C218">
            <v>18578</v>
          </cell>
          <cell r="D218" t="str">
            <v>31/03/2021</v>
          </cell>
          <cell r="G218">
            <v>44286</v>
          </cell>
          <cell r="H218">
            <v>370410000</v>
          </cell>
          <cell r="K218" t="str">
            <v>D660</v>
          </cell>
          <cell r="Q218" t="str">
            <v>D660-18578</v>
          </cell>
          <cell r="R218" t="str">
            <v>20001-31/03/2021-18578</v>
          </cell>
          <cell r="S218" t="str">
            <v>20001-31/03/2021-18578_s</v>
          </cell>
        </row>
        <row r="219">
          <cell r="A219">
            <v>31001</v>
          </cell>
          <cell r="B219" t="str">
            <v>D660</v>
          </cell>
          <cell r="C219">
            <v>18578</v>
          </cell>
          <cell r="D219" t="str">
            <v>31/03/2020</v>
          </cell>
          <cell r="G219">
            <v>44286</v>
          </cell>
          <cell r="H219">
            <v>149531000</v>
          </cell>
          <cell r="K219" t="str">
            <v>D660</v>
          </cell>
          <cell r="Q219" t="str">
            <v>D660-18578</v>
          </cell>
          <cell r="R219" t="str">
            <v>31001-31/03/2020-18578</v>
          </cell>
          <cell r="S219" t="str">
            <v>31001-31/03/2020-18578_s</v>
          </cell>
        </row>
        <row r="220">
          <cell r="A220">
            <v>31001</v>
          </cell>
          <cell r="B220" t="str">
            <v>D660</v>
          </cell>
          <cell r="C220">
            <v>18578</v>
          </cell>
          <cell r="D220" t="str">
            <v>31/03/2021</v>
          </cell>
          <cell r="G220">
            <v>44286</v>
          </cell>
          <cell r="H220">
            <v>172475000</v>
          </cell>
          <cell r="K220" t="str">
            <v>D660</v>
          </cell>
          <cell r="Q220" t="str">
            <v>D660-18578</v>
          </cell>
          <cell r="R220" t="str">
            <v>31001-31/03/2021-18578</v>
          </cell>
          <cell r="S220" t="str">
            <v>31001-31/03/2021-18578_s</v>
          </cell>
        </row>
        <row r="221">
          <cell r="A221">
            <v>54001</v>
          </cell>
          <cell r="B221" t="str">
            <v>D660</v>
          </cell>
          <cell r="C221">
            <v>18578</v>
          </cell>
          <cell r="D221" t="str">
            <v>31/03/2020</v>
          </cell>
          <cell r="G221">
            <v>44286</v>
          </cell>
          <cell r="H221">
            <v>14466600</v>
          </cell>
          <cell r="K221" t="str">
            <v>D660</v>
          </cell>
          <cell r="Q221" t="str">
            <v>D660-18578</v>
          </cell>
          <cell r="R221" t="str">
            <v>54001-31/03/2020-18578</v>
          </cell>
          <cell r="S221" t="str">
            <v>54001-31/03/2020-18578_s</v>
          </cell>
        </row>
        <row r="222">
          <cell r="A222">
            <v>54001</v>
          </cell>
          <cell r="B222" t="str">
            <v>D660</v>
          </cell>
          <cell r="C222">
            <v>18578</v>
          </cell>
          <cell r="D222" t="str">
            <v>31/03/2021</v>
          </cell>
          <cell r="G222">
            <v>44286</v>
          </cell>
          <cell r="H222">
            <v>15684100</v>
          </cell>
          <cell r="K222" t="str">
            <v>D660</v>
          </cell>
          <cell r="Q222" t="str">
            <v>D660-18578</v>
          </cell>
          <cell r="R222" t="str">
            <v>54001-31/03/2021-18578</v>
          </cell>
          <cell r="S222" t="str">
            <v>54001-31/03/2021-18578_s</v>
          </cell>
        </row>
        <row r="223">
          <cell r="A223">
            <v>99005</v>
          </cell>
          <cell r="B223" t="str">
            <v>D660</v>
          </cell>
          <cell r="C223">
            <v>18578</v>
          </cell>
          <cell r="D223" t="str">
            <v>31/03/2020</v>
          </cell>
          <cell r="G223">
            <v>44286</v>
          </cell>
          <cell r="H223">
            <v>1733660000</v>
          </cell>
          <cell r="K223" t="str">
            <v>D660</v>
          </cell>
          <cell r="Q223" t="str">
            <v>D660-18578</v>
          </cell>
          <cell r="R223" t="str">
            <v>99005-31/03/2020-18578</v>
          </cell>
          <cell r="S223" t="str">
            <v>99005-31/03/2020-18578_s</v>
          </cell>
        </row>
        <row r="224">
          <cell r="A224">
            <v>99005</v>
          </cell>
          <cell r="B224" t="str">
            <v>D660</v>
          </cell>
          <cell r="C224">
            <v>18578</v>
          </cell>
          <cell r="D224" t="str">
            <v>31/03/2021</v>
          </cell>
          <cell r="G224">
            <v>44286</v>
          </cell>
          <cell r="H224">
            <v>1969359000</v>
          </cell>
          <cell r="K224" t="str">
            <v>D660</v>
          </cell>
          <cell r="Q224" t="str">
            <v>D660-18578</v>
          </cell>
          <cell r="R224" t="str">
            <v>99005-31/03/2021-18578</v>
          </cell>
          <cell r="S224" t="str">
            <v>99005-31/03/2021-18578_s</v>
          </cell>
        </row>
        <row r="225">
          <cell r="A225">
            <v>99910</v>
          </cell>
          <cell r="B225" t="str">
            <v>D660</v>
          </cell>
          <cell r="C225">
            <v>18578</v>
          </cell>
          <cell r="D225" t="str">
            <v>31/03/2021</v>
          </cell>
          <cell r="G225">
            <v>44286</v>
          </cell>
          <cell r="H225">
            <v>1985043100</v>
          </cell>
          <cell r="K225" t="str">
            <v>D660</v>
          </cell>
          <cell r="Q225" t="str">
            <v>D660-18578</v>
          </cell>
          <cell r="R225" t="str">
            <v>99910-31/03/2021-18578</v>
          </cell>
          <cell r="S225" t="str">
            <v>99910-31/03/2021-18578_s</v>
          </cell>
        </row>
        <row r="226">
          <cell r="A226">
            <v>10001</v>
          </cell>
          <cell r="B226" t="str">
            <v>D660</v>
          </cell>
          <cell r="C226">
            <v>1976</v>
          </cell>
          <cell r="D226" t="str">
            <v>31/03/2020</v>
          </cell>
          <cell r="G226">
            <v>44286</v>
          </cell>
          <cell r="H226">
            <v>246000</v>
          </cell>
          <cell r="K226" t="str">
            <v>D660</v>
          </cell>
          <cell r="Q226" t="str">
            <v>D660-1976</v>
          </cell>
          <cell r="R226" t="str">
            <v>10001-31/03/2020-1976</v>
          </cell>
          <cell r="S226" t="str">
            <v>10001-31/03/2020-1976_s</v>
          </cell>
        </row>
        <row r="227">
          <cell r="A227">
            <v>10001</v>
          </cell>
          <cell r="B227" t="str">
            <v>D660</v>
          </cell>
          <cell r="C227">
            <v>1976</v>
          </cell>
          <cell r="D227" t="str">
            <v>31/03/2021</v>
          </cell>
          <cell r="G227">
            <v>44286</v>
          </cell>
          <cell r="H227">
            <v>1374000</v>
          </cell>
          <cell r="K227" t="str">
            <v>D660</v>
          </cell>
          <cell r="Q227" t="str">
            <v>D660-1976</v>
          </cell>
          <cell r="R227" t="str">
            <v>10001-31/03/2021-1976</v>
          </cell>
          <cell r="S227" t="str">
            <v>10001-31/03/2021-1976_s</v>
          </cell>
        </row>
        <row r="228">
          <cell r="A228">
            <v>11001</v>
          </cell>
          <cell r="B228" t="str">
            <v>D660</v>
          </cell>
          <cell r="C228">
            <v>1976</v>
          </cell>
          <cell r="D228" t="str">
            <v>31/03/2020</v>
          </cell>
          <cell r="G228">
            <v>44286</v>
          </cell>
          <cell r="H228">
            <v>1156000</v>
          </cell>
          <cell r="K228" t="str">
            <v>D660</v>
          </cell>
          <cell r="Q228" t="str">
            <v>D660-1976</v>
          </cell>
          <cell r="R228" t="str">
            <v>11001-31/03/2020-1976</v>
          </cell>
          <cell r="S228" t="str">
            <v>11001-31/03/2020-1976_s</v>
          </cell>
        </row>
        <row r="229">
          <cell r="A229">
            <v>11001</v>
          </cell>
          <cell r="B229" t="str">
            <v>D660</v>
          </cell>
          <cell r="C229">
            <v>1976</v>
          </cell>
          <cell r="D229" t="str">
            <v>31/03/2021</v>
          </cell>
          <cell r="G229">
            <v>44286</v>
          </cell>
          <cell r="H229">
            <v>1033000</v>
          </cell>
          <cell r="K229" t="str">
            <v>D660</v>
          </cell>
          <cell r="Q229" t="str">
            <v>D660-1976</v>
          </cell>
          <cell r="R229" t="str">
            <v>11001-31/03/2021-1976</v>
          </cell>
          <cell r="S229" t="str">
            <v>11001-31/03/2021-1976_s</v>
          </cell>
        </row>
        <row r="230">
          <cell r="A230">
            <v>12001</v>
          </cell>
          <cell r="B230" t="str">
            <v>D660</v>
          </cell>
          <cell r="C230">
            <v>1976</v>
          </cell>
          <cell r="D230" t="str">
            <v>31/03/2020</v>
          </cell>
          <cell r="G230">
            <v>44286</v>
          </cell>
          <cell r="H230">
            <v>1191000</v>
          </cell>
          <cell r="K230" t="str">
            <v>D660</v>
          </cell>
          <cell r="Q230" t="str">
            <v>D660-1976</v>
          </cell>
          <cell r="R230" t="str">
            <v>12001-31/03/2020-1976</v>
          </cell>
          <cell r="S230" t="str">
            <v>12001-31/03/2020-1976_s</v>
          </cell>
        </row>
        <row r="231">
          <cell r="A231">
            <v>12001</v>
          </cell>
          <cell r="B231" t="str">
            <v>D660</v>
          </cell>
          <cell r="C231">
            <v>1976</v>
          </cell>
          <cell r="D231" t="str">
            <v>31/03/2021</v>
          </cell>
          <cell r="G231">
            <v>44286</v>
          </cell>
          <cell r="H231">
            <v>1348000</v>
          </cell>
          <cell r="K231" t="str">
            <v>D660</v>
          </cell>
          <cell r="Q231" t="str">
            <v>D660-1976</v>
          </cell>
          <cell r="R231" t="str">
            <v>12001-31/03/2021-1976</v>
          </cell>
          <cell r="S231" t="str">
            <v>12001-31/03/2021-1976_s</v>
          </cell>
        </row>
        <row r="232">
          <cell r="A232">
            <v>13001</v>
          </cell>
          <cell r="B232" t="str">
            <v>D660</v>
          </cell>
          <cell r="C232">
            <v>1976</v>
          </cell>
          <cell r="D232" t="str">
            <v>31/03/2020</v>
          </cell>
          <cell r="G232">
            <v>44286</v>
          </cell>
          <cell r="H232">
            <v>-4000</v>
          </cell>
          <cell r="K232" t="str">
            <v>D660</v>
          </cell>
          <cell r="Q232" t="str">
            <v>D660-1976</v>
          </cell>
          <cell r="R232" t="str">
            <v>13001-31/03/2020-1976</v>
          </cell>
          <cell r="S232" t="str">
            <v>13001-31/03/2020-1976_s</v>
          </cell>
        </row>
        <row r="233">
          <cell r="A233">
            <v>13001</v>
          </cell>
          <cell r="B233" t="str">
            <v>D660</v>
          </cell>
          <cell r="C233">
            <v>1976</v>
          </cell>
          <cell r="D233" t="str">
            <v>31/03/2021</v>
          </cell>
          <cell r="G233">
            <v>44286</v>
          </cell>
          <cell r="H233">
            <v>166000</v>
          </cell>
          <cell r="K233" t="str">
            <v>D660</v>
          </cell>
          <cell r="Q233" t="str">
            <v>D660-1976</v>
          </cell>
          <cell r="R233" t="str">
            <v>13001-31/03/2021-1976</v>
          </cell>
          <cell r="S233" t="str">
            <v>13001-31/03/2021-1976_s</v>
          </cell>
        </row>
        <row r="234">
          <cell r="A234">
            <v>20001</v>
          </cell>
          <cell r="B234" t="str">
            <v>D660</v>
          </cell>
          <cell r="C234">
            <v>1976</v>
          </cell>
          <cell r="D234" t="str">
            <v>31/03/2020</v>
          </cell>
          <cell r="G234">
            <v>44286</v>
          </cell>
          <cell r="H234">
            <v>593000</v>
          </cell>
          <cell r="K234" t="str">
            <v>D660</v>
          </cell>
          <cell r="Q234" t="str">
            <v>D660-1976</v>
          </cell>
          <cell r="R234" t="str">
            <v>20001-31/03/2020-1976</v>
          </cell>
          <cell r="S234" t="str">
            <v>20001-31/03/2020-1976_s</v>
          </cell>
        </row>
        <row r="235">
          <cell r="A235">
            <v>20001</v>
          </cell>
          <cell r="B235" t="str">
            <v>D660</v>
          </cell>
          <cell r="C235">
            <v>1976</v>
          </cell>
          <cell r="D235" t="str">
            <v>31/03/2021</v>
          </cell>
          <cell r="G235">
            <v>44286</v>
          </cell>
          <cell r="H235">
            <v>732000</v>
          </cell>
          <cell r="K235" t="str">
            <v>D660</v>
          </cell>
          <cell r="Q235" t="str">
            <v>D660-1976</v>
          </cell>
          <cell r="R235" t="str">
            <v>20001-31/03/2021-1976</v>
          </cell>
          <cell r="S235" t="str">
            <v>20001-31/03/2021-1976_s</v>
          </cell>
        </row>
        <row r="236">
          <cell r="A236">
            <v>31001</v>
          </cell>
          <cell r="B236" t="str">
            <v>D660</v>
          </cell>
          <cell r="C236">
            <v>1976</v>
          </cell>
          <cell r="D236" t="str">
            <v>31/03/2020</v>
          </cell>
          <cell r="G236">
            <v>44286</v>
          </cell>
          <cell r="H236">
            <v>366000</v>
          </cell>
          <cell r="K236" t="str">
            <v>D660</v>
          </cell>
          <cell r="Q236" t="str">
            <v>D660-1976</v>
          </cell>
          <cell r="R236" t="str">
            <v>31001-31/03/2020-1976</v>
          </cell>
          <cell r="S236" t="str">
            <v>31001-31/03/2020-1976_s</v>
          </cell>
        </row>
        <row r="237">
          <cell r="A237">
            <v>31001</v>
          </cell>
          <cell r="B237" t="str">
            <v>D660</v>
          </cell>
          <cell r="C237">
            <v>1976</v>
          </cell>
          <cell r="D237" t="str">
            <v>31/03/2021</v>
          </cell>
          <cell r="G237">
            <v>44286</v>
          </cell>
          <cell r="H237">
            <v>416000</v>
          </cell>
          <cell r="K237" t="str">
            <v>D660</v>
          </cell>
          <cell r="Q237" t="str">
            <v>D660-1976</v>
          </cell>
          <cell r="R237" t="str">
            <v>31001-31/03/2021-1976</v>
          </cell>
          <cell r="S237" t="str">
            <v>31001-31/03/2021-1976_s</v>
          </cell>
        </row>
        <row r="238">
          <cell r="A238">
            <v>54001</v>
          </cell>
          <cell r="B238" t="str">
            <v>D660</v>
          </cell>
          <cell r="C238">
            <v>1976</v>
          </cell>
          <cell r="D238" t="str">
            <v>31/03/2020</v>
          </cell>
          <cell r="G238">
            <v>44286</v>
          </cell>
          <cell r="H238">
            <v>71000</v>
          </cell>
          <cell r="K238" t="str">
            <v>D660</v>
          </cell>
          <cell r="Q238" t="str">
            <v>D660-1976</v>
          </cell>
          <cell r="R238" t="str">
            <v>54001-31/03/2020-1976</v>
          </cell>
          <cell r="S238" t="str">
            <v>54001-31/03/2020-1976_s</v>
          </cell>
        </row>
        <row r="239">
          <cell r="A239">
            <v>54001</v>
          </cell>
          <cell r="B239" t="str">
            <v>D660</v>
          </cell>
          <cell r="C239">
            <v>1976</v>
          </cell>
          <cell r="D239" t="str">
            <v>31/03/2021</v>
          </cell>
          <cell r="G239">
            <v>44286</v>
          </cell>
          <cell r="H239">
            <v>24000</v>
          </cell>
          <cell r="K239" t="str">
            <v>D660</v>
          </cell>
          <cell r="Q239" t="str">
            <v>D660-1976</v>
          </cell>
          <cell r="R239" t="str">
            <v>54001-31/03/2021-1976</v>
          </cell>
          <cell r="S239" t="str">
            <v>54001-31/03/2021-1976_s</v>
          </cell>
        </row>
        <row r="240">
          <cell r="A240">
            <v>99005</v>
          </cell>
          <cell r="B240" t="str">
            <v>D660</v>
          </cell>
          <cell r="C240">
            <v>1976</v>
          </cell>
          <cell r="D240" t="str">
            <v>31/03/2020</v>
          </cell>
          <cell r="G240">
            <v>44286</v>
          </cell>
          <cell r="H240">
            <v>3552000</v>
          </cell>
          <cell r="K240" t="str">
            <v>D660</v>
          </cell>
          <cell r="Q240" t="str">
            <v>D660-1976</v>
          </cell>
          <cell r="R240" t="str">
            <v>99005-31/03/2020-1976</v>
          </cell>
          <cell r="S240" t="str">
            <v>99005-31/03/2020-1976_s</v>
          </cell>
        </row>
        <row r="241">
          <cell r="A241">
            <v>99005</v>
          </cell>
          <cell r="B241" t="str">
            <v>D660</v>
          </cell>
          <cell r="C241">
            <v>1976</v>
          </cell>
          <cell r="D241" t="str">
            <v>31/03/2021</v>
          </cell>
          <cell r="G241">
            <v>44286</v>
          </cell>
          <cell r="H241">
            <v>4903000</v>
          </cell>
          <cell r="K241" t="str">
            <v>D660</v>
          </cell>
          <cell r="Q241" t="str">
            <v>D660-1976</v>
          </cell>
          <cell r="R241" t="str">
            <v>99005-31/03/2021-1976</v>
          </cell>
          <cell r="S241" t="str">
            <v>99005-31/03/2021-1976_s</v>
          </cell>
        </row>
        <row r="242">
          <cell r="A242">
            <v>99910</v>
          </cell>
          <cell r="B242" t="str">
            <v>D660</v>
          </cell>
          <cell r="C242">
            <v>1976</v>
          </cell>
          <cell r="D242" t="str">
            <v>31/03/2021</v>
          </cell>
          <cell r="G242">
            <v>44286</v>
          </cell>
          <cell r="H242">
            <v>4927000</v>
          </cell>
          <cell r="K242" t="str">
            <v>D660</v>
          </cell>
          <cell r="Q242" t="str">
            <v>D660-1976</v>
          </cell>
          <cell r="R242" t="str">
            <v>99910-31/03/2021-1976</v>
          </cell>
          <cell r="S242" t="str">
            <v>99910-31/03/2021-1976_s</v>
          </cell>
        </row>
        <row r="243">
          <cell r="A243">
            <v>10001</v>
          </cell>
          <cell r="B243" t="str">
            <v>D630</v>
          </cell>
          <cell r="C243">
            <v>1991</v>
          </cell>
          <cell r="D243" t="str">
            <v>31/12/2016</v>
          </cell>
          <cell r="G243">
            <v>44196</v>
          </cell>
          <cell r="H243">
            <v>8500000</v>
          </cell>
          <cell r="K243" t="str">
            <v>D630</v>
          </cell>
          <cell r="Q243" t="str">
            <v>D630-1991</v>
          </cell>
          <cell r="R243" t="str">
            <v>10001-31/12/2016-1991</v>
          </cell>
          <cell r="S243" t="str">
            <v>10001-31/12/2016-1991_s</v>
          </cell>
        </row>
        <row r="244">
          <cell r="A244">
            <v>10001</v>
          </cell>
          <cell r="B244" t="str">
            <v>D630</v>
          </cell>
          <cell r="C244">
            <v>1991</v>
          </cell>
          <cell r="D244" t="str">
            <v>31/12/2017</v>
          </cell>
          <cell r="G244">
            <v>44196</v>
          </cell>
          <cell r="H244">
            <v>8415000</v>
          </cell>
          <cell r="K244" t="str">
            <v>D630</v>
          </cell>
          <cell r="Q244" t="str">
            <v>D630-1991</v>
          </cell>
          <cell r="R244" t="str">
            <v>10001-31/12/2017-1991</v>
          </cell>
          <cell r="S244" t="str">
            <v>10001-31/12/2017-1991_s</v>
          </cell>
        </row>
        <row r="245">
          <cell r="A245">
            <v>10001</v>
          </cell>
          <cell r="B245" t="str">
            <v>D630</v>
          </cell>
          <cell r="C245">
            <v>1991</v>
          </cell>
          <cell r="D245" t="str">
            <v>31/12/2018</v>
          </cell>
          <cell r="G245">
            <v>44196</v>
          </cell>
          <cell r="H245">
            <v>8337000</v>
          </cell>
          <cell r="K245" t="str">
            <v>D630</v>
          </cell>
          <cell r="Q245" t="str">
            <v>D630-1991</v>
          </cell>
          <cell r="R245" t="str">
            <v>10001-31/12/2018-1991</v>
          </cell>
          <cell r="S245" t="str">
            <v>10001-31/12/2018-1991_s</v>
          </cell>
        </row>
        <row r="246">
          <cell r="A246">
            <v>10001</v>
          </cell>
          <cell r="B246" t="str">
            <v>D630</v>
          </cell>
          <cell r="C246">
            <v>1991</v>
          </cell>
          <cell r="D246" t="str">
            <v>31/12/2019</v>
          </cell>
          <cell r="G246">
            <v>44196</v>
          </cell>
          <cell r="H246">
            <v>7908000</v>
          </cell>
          <cell r="K246" t="str">
            <v>D630</v>
          </cell>
          <cell r="Q246" t="str">
            <v>D630-1991</v>
          </cell>
          <cell r="R246" t="str">
            <v>10001-31/12/2019-1991</v>
          </cell>
          <cell r="S246" t="str">
            <v>10001-31/12/2019-1991_s</v>
          </cell>
        </row>
        <row r="247">
          <cell r="A247">
            <v>11001</v>
          </cell>
          <cell r="B247" t="str">
            <v>D630</v>
          </cell>
          <cell r="C247">
            <v>1991</v>
          </cell>
          <cell r="D247" t="str">
            <v>31/12/2016</v>
          </cell>
          <cell r="G247">
            <v>44196</v>
          </cell>
          <cell r="H247">
            <v>5785000</v>
          </cell>
          <cell r="K247" t="str">
            <v>D630</v>
          </cell>
          <cell r="Q247" t="str">
            <v>D630-1991</v>
          </cell>
          <cell r="R247" t="str">
            <v>11001-31/12/2016-1991</v>
          </cell>
          <cell r="S247" t="str">
            <v>11001-31/12/2016-1991_s</v>
          </cell>
        </row>
        <row r="248">
          <cell r="A248">
            <v>11001</v>
          </cell>
          <cell r="B248" t="str">
            <v>D630</v>
          </cell>
          <cell r="C248">
            <v>1991</v>
          </cell>
          <cell r="D248" t="str">
            <v>31/12/2017</v>
          </cell>
          <cell r="G248">
            <v>44196</v>
          </cell>
          <cell r="H248">
            <v>5694000</v>
          </cell>
          <cell r="K248" t="str">
            <v>D630</v>
          </cell>
          <cell r="Q248" t="str">
            <v>D630-1991</v>
          </cell>
          <cell r="R248" t="str">
            <v>11001-31/12/2017-1991</v>
          </cell>
          <cell r="S248" t="str">
            <v>11001-31/12/2017-1991_s</v>
          </cell>
        </row>
        <row r="249">
          <cell r="A249">
            <v>11001</v>
          </cell>
          <cell r="B249" t="str">
            <v>D630</v>
          </cell>
          <cell r="C249">
            <v>1991</v>
          </cell>
          <cell r="D249" t="str">
            <v>31/12/2018</v>
          </cell>
          <cell r="G249">
            <v>44196</v>
          </cell>
          <cell r="H249">
            <v>6148000</v>
          </cell>
          <cell r="K249" t="str">
            <v>D630</v>
          </cell>
          <cell r="Q249" t="str">
            <v>D630-1991</v>
          </cell>
          <cell r="R249" t="str">
            <v>11001-31/12/2018-1991</v>
          </cell>
          <cell r="S249" t="str">
            <v>11001-31/12/2018-1991_s</v>
          </cell>
        </row>
        <row r="250">
          <cell r="A250">
            <v>11001</v>
          </cell>
          <cell r="B250" t="str">
            <v>D630</v>
          </cell>
          <cell r="C250">
            <v>1991</v>
          </cell>
          <cell r="D250" t="str">
            <v>31/12/2019</v>
          </cell>
          <cell r="G250">
            <v>44196</v>
          </cell>
          <cell r="H250">
            <v>6299000</v>
          </cell>
          <cell r="K250" t="str">
            <v>D630</v>
          </cell>
          <cell r="Q250" t="str">
            <v>D630-1991</v>
          </cell>
          <cell r="R250" t="str">
            <v>11001-31/12/2019-1991</v>
          </cell>
          <cell r="S250" t="str">
            <v>11001-31/12/2019-1991_s</v>
          </cell>
        </row>
        <row r="251">
          <cell r="A251">
            <v>12001</v>
          </cell>
          <cell r="B251" t="str">
            <v>D630</v>
          </cell>
          <cell r="C251">
            <v>1991</v>
          </cell>
          <cell r="D251" t="str">
            <v>31/12/2016</v>
          </cell>
          <cell r="G251">
            <v>44196</v>
          </cell>
          <cell r="H251">
            <v>8142000</v>
          </cell>
          <cell r="K251" t="str">
            <v>D630</v>
          </cell>
          <cell r="Q251" t="str">
            <v>D630-1991</v>
          </cell>
          <cell r="R251" t="str">
            <v>12001-31/12/2016-1991</v>
          </cell>
          <cell r="S251" t="str">
            <v>12001-31/12/2016-1991_s</v>
          </cell>
        </row>
        <row r="252">
          <cell r="A252">
            <v>12001</v>
          </cell>
          <cell r="B252" t="str">
            <v>D630</v>
          </cell>
          <cell r="C252">
            <v>1991</v>
          </cell>
          <cell r="D252" t="str">
            <v>31/12/2017</v>
          </cell>
          <cell r="G252">
            <v>44196</v>
          </cell>
          <cell r="H252">
            <v>8121000</v>
          </cell>
          <cell r="K252" t="str">
            <v>D630</v>
          </cell>
          <cell r="Q252" t="str">
            <v>D630-1991</v>
          </cell>
          <cell r="R252" t="str">
            <v>12001-31/12/2017-1991</v>
          </cell>
          <cell r="S252" t="str">
            <v>12001-31/12/2017-1991_s</v>
          </cell>
        </row>
        <row r="253">
          <cell r="A253">
            <v>12001</v>
          </cell>
          <cell r="B253" t="str">
            <v>D630</v>
          </cell>
          <cell r="C253">
            <v>1991</v>
          </cell>
          <cell r="D253" t="str">
            <v>31/12/2018</v>
          </cell>
          <cell r="G253">
            <v>44196</v>
          </cell>
          <cell r="H253">
            <v>8960000</v>
          </cell>
          <cell r="K253" t="str">
            <v>D630</v>
          </cell>
          <cell r="Q253" t="str">
            <v>D630-1991</v>
          </cell>
          <cell r="R253" t="str">
            <v>12001-31/12/2018-1991</v>
          </cell>
          <cell r="S253" t="str">
            <v>12001-31/12/2018-1991_s</v>
          </cell>
        </row>
        <row r="254">
          <cell r="A254">
            <v>12001</v>
          </cell>
          <cell r="B254" t="str">
            <v>D630</v>
          </cell>
          <cell r="C254">
            <v>1991</v>
          </cell>
          <cell r="D254" t="str">
            <v>31/12/2019</v>
          </cell>
          <cell r="G254">
            <v>44196</v>
          </cell>
          <cell r="H254">
            <v>8776000</v>
          </cell>
          <cell r="K254" t="str">
            <v>D630</v>
          </cell>
          <cell r="Q254" t="str">
            <v>D630-1991</v>
          </cell>
          <cell r="R254" t="str">
            <v>12001-31/12/2019-1991</v>
          </cell>
          <cell r="S254" t="str">
            <v>12001-31/12/2019-1991_s</v>
          </cell>
        </row>
        <row r="255">
          <cell r="A255">
            <v>13001</v>
          </cell>
          <cell r="B255" t="str">
            <v>D630</v>
          </cell>
          <cell r="C255">
            <v>1991</v>
          </cell>
          <cell r="D255" t="str">
            <v>31/12/2016</v>
          </cell>
          <cell r="G255">
            <v>44196</v>
          </cell>
          <cell r="H255">
            <v>1008000</v>
          </cell>
          <cell r="K255" t="str">
            <v>D630</v>
          </cell>
          <cell r="Q255" t="str">
            <v>D630-1991</v>
          </cell>
          <cell r="R255" t="str">
            <v>13001-31/12/2016-1991</v>
          </cell>
          <cell r="S255" t="str">
            <v>13001-31/12/2016-1991_s</v>
          </cell>
        </row>
        <row r="256">
          <cell r="A256">
            <v>13001</v>
          </cell>
          <cell r="B256" t="str">
            <v>D630</v>
          </cell>
          <cell r="C256">
            <v>1991</v>
          </cell>
          <cell r="D256" t="str">
            <v>31/12/2017</v>
          </cell>
          <cell r="G256">
            <v>44196</v>
          </cell>
          <cell r="H256">
            <v>890000</v>
          </cell>
          <cell r="K256" t="str">
            <v>D630</v>
          </cell>
          <cell r="Q256" t="str">
            <v>D630-1991</v>
          </cell>
          <cell r="R256" t="str">
            <v>13001-31/12/2017-1991</v>
          </cell>
          <cell r="S256" t="str">
            <v>13001-31/12/2017-1991_s</v>
          </cell>
        </row>
        <row r="257">
          <cell r="A257">
            <v>13001</v>
          </cell>
          <cell r="B257" t="str">
            <v>D630</v>
          </cell>
          <cell r="C257">
            <v>1991</v>
          </cell>
          <cell r="D257" t="str">
            <v>31/12/2018</v>
          </cell>
          <cell r="G257">
            <v>44196</v>
          </cell>
          <cell r="H257">
            <v>938000</v>
          </cell>
          <cell r="K257" t="str">
            <v>D630</v>
          </cell>
          <cell r="Q257" t="str">
            <v>D630-1991</v>
          </cell>
          <cell r="R257" t="str">
            <v>13001-31/12/2018-1991</v>
          </cell>
          <cell r="S257" t="str">
            <v>13001-31/12/2018-1991_s</v>
          </cell>
        </row>
        <row r="258">
          <cell r="A258">
            <v>13001</v>
          </cell>
          <cell r="B258" t="str">
            <v>D630</v>
          </cell>
          <cell r="C258">
            <v>1991</v>
          </cell>
          <cell r="D258" t="str">
            <v>31/12/2019</v>
          </cell>
          <cell r="G258">
            <v>44196</v>
          </cell>
          <cell r="H258">
            <v>856000</v>
          </cell>
          <cell r="K258" t="str">
            <v>D630</v>
          </cell>
          <cell r="Q258" t="str">
            <v>D630-1991</v>
          </cell>
          <cell r="R258" t="str">
            <v>13001-31/12/2019-1991</v>
          </cell>
          <cell r="S258" t="str">
            <v>13001-31/12/2019-1991_s</v>
          </cell>
        </row>
        <row r="259">
          <cell r="A259">
            <v>20001</v>
          </cell>
          <cell r="B259" t="str">
            <v>D630</v>
          </cell>
          <cell r="C259">
            <v>1991</v>
          </cell>
          <cell r="D259" t="str">
            <v>31/12/2016</v>
          </cell>
          <cell r="G259">
            <v>44196</v>
          </cell>
          <cell r="H259">
            <v>3299000</v>
          </cell>
          <cell r="K259" t="str">
            <v>D630</v>
          </cell>
          <cell r="Q259" t="str">
            <v>D630-1991</v>
          </cell>
          <cell r="R259" t="str">
            <v>20001-31/12/2016-1991</v>
          </cell>
          <cell r="S259" t="str">
            <v>20001-31/12/2016-1991_s</v>
          </cell>
        </row>
        <row r="260">
          <cell r="A260">
            <v>20001</v>
          </cell>
          <cell r="B260" t="str">
            <v>D630</v>
          </cell>
          <cell r="C260">
            <v>1991</v>
          </cell>
          <cell r="D260" t="str">
            <v>31/12/2017</v>
          </cell>
          <cell r="G260">
            <v>44196</v>
          </cell>
          <cell r="H260">
            <v>3611000</v>
          </cell>
          <cell r="K260" t="str">
            <v>D630</v>
          </cell>
          <cell r="Q260" t="str">
            <v>D630-1991</v>
          </cell>
          <cell r="R260" t="str">
            <v>20001-31/12/2017-1991</v>
          </cell>
          <cell r="S260" t="str">
            <v>20001-31/12/2017-1991_s</v>
          </cell>
        </row>
        <row r="261">
          <cell r="A261">
            <v>20001</v>
          </cell>
          <cell r="B261" t="str">
            <v>D630</v>
          </cell>
          <cell r="C261">
            <v>1991</v>
          </cell>
          <cell r="D261" t="str">
            <v>31/12/2018</v>
          </cell>
          <cell r="G261">
            <v>44196</v>
          </cell>
          <cell r="H261">
            <v>4384000</v>
          </cell>
          <cell r="K261" t="str">
            <v>D630</v>
          </cell>
          <cell r="Q261" t="str">
            <v>D630-1991</v>
          </cell>
          <cell r="R261" t="str">
            <v>20001-31/12/2018-1991</v>
          </cell>
          <cell r="S261" t="str">
            <v>20001-31/12/2018-1991_s</v>
          </cell>
        </row>
        <row r="262">
          <cell r="A262">
            <v>20001</v>
          </cell>
          <cell r="B262" t="str">
            <v>D630</v>
          </cell>
          <cell r="C262">
            <v>1991</v>
          </cell>
          <cell r="D262" t="str">
            <v>31/12/2019</v>
          </cell>
          <cell r="G262">
            <v>44196</v>
          </cell>
          <cell r="H262">
            <v>3988000</v>
          </cell>
          <cell r="K262" t="str">
            <v>D630</v>
          </cell>
          <cell r="Q262" t="str">
            <v>D630-1991</v>
          </cell>
          <cell r="R262" t="str">
            <v>20001-31/12/2019-1991</v>
          </cell>
          <cell r="S262" t="str">
            <v>20001-31/12/2019-1991_s</v>
          </cell>
        </row>
        <row r="263">
          <cell r="A263">
            <v>31001</v>
          </cell>
          <cell r="B263" t="str">
            <v>D630</v>
          </cell>
          <cell r="C263">
            <v>1991</v>
          </cell>
          <cell r="D263" t="str">
            <v>31/12/2016</v>
          </cell>
          <cell r="G263">
            <v>44196</v>
          </cell>
          <cell r="H263">
            <v>2683000</v>
          </cell>
          <cell r="K263" t="str">
            <v>D630</v>
          </cell>
          <cell r="Q263" t="str">
            <v>D630-1991</v>
          </cell>
          <cell r="R263" t="str">
            <v>31001-31/12/2016-1991</v>
          </cell>
          <cell r="S263" t="str">
            <v>31001-31/12/2016-1991_s</v>
          </cell>
        </row>
        <row r="264">
          <cell r="A264">
            <v>31001</v>
          </cell>
          <cell r="B264" t="str">
            <v>D630</v>
          </cell>
          <cell r="C264">
            <v>1991</v>
          </cell>
          <cell r="D264" t="str">
            <v>31/12/2017</v>
          </cell>
          <cell r="G264">
            <v>44196</v>
          </cell>
          <cell r="H264">
            <v>2607000</v>
          </cell>
          <cell r="K264" t="str">
            <v>D630</v>
          </cell>
          <cell r="Q264" t="str">
            <v>D630-1991</v>
          </cell>
          <cell r="R264" t="str">
            <v>31001-31/12/2017-1991</v>
          </cell>
          <cell r="S264" t="str">
            <v>31001-31/12/2017-1991_s</v>
          </cell>
        </row>
        <row r="265">
          <cell r="A265">
            <v>31001</v>
          </cell>
          <cell r="B265" t="str">
            <v>D630</v>
          </cell>
          <cell r="C265">
            <v>1991</v>
          </cell>
          <cell r="D265" t="str">
            <v>31/12/2018</v>
          </cell>
          <cell r="G265">
            <v>44196</v>
          </cell>
          <cell r="H265">
            <v>2819000</v>
          </cell>
          <cell r="K265" t="str">
            <v>D630</v>
          </cell>
          <cell r="Q265" t="str">
            <v>D630-1991</v>
          </cell>
          <cell r="R265" t="str">
            <v>31001-31/12/2018-1991</v>
          </cell>
          <cell r="S265" t="str">
            <v>31001-31/12/2018-1991_s</v>
          </cell>
        </row>
        <row r="266">
          <cell r="A266">
            <v>31001</v>
          </cell>
          <cell r="B266" t="str">
            <v>D630</v>
          </cell>
          <cell r="C266">
            <v>1991</v>
          </cell>
          <cell r="D266" t="str">
            <v>31/12/2019</v>
          </cell>
          <cell r="G266">
            <v>44196</v>
          </cell>
          <cell r="H266">
            <v>2654000</v>
          </cell>
          <cell r="K266" t="str">
            <v>D630</v>
          </cell>
          <cell r="Q266" t="str">
            <v>D630-1991</v>
          </cell>
          <cell r="R266" t="str">
            <v>31001-31/12/2019-1991</v>
          </cell>
          <cell r="S266" t="str">
            <v>31001-31/12/2019-1991_s</v>
          </cell>
        </row>
        <row r="267">
          <cell r="A267">
            <v>54001</v>
          </cell>
          <cell r="B267" t="str">
            <v>D630</v>
          </cell>
          <cell r="C267">
            <v>1991</v>
          </cell>
          <cell r="D267" t="str">
            <v>31/12/2016</v>
          </cell>
          <cell r="G267">
            <v>44196</v>
          </cell>
          <cell r="H267">
            <v>386500</v>
          </cell>
          <cell r="K267" t="str">
            <v>D630</v>
          </cell>
          <cell r="Q267" t="str">
            <v>D630-1991</v>
          </cell>
          <cell r="R267" t="str">
            <v>54001-31/12/2016-1991</v>
          </cell>
          <cell r="S267" t="str">
            <v>54001-31/12/2016-1991_s</v>
          </cell>
        </row>
        <row r="268">
          <cell r="A268">
            <v>54001</v>
          </cell>
          <cell r="B268" t="str">
            <v>D630</v>
          </cell>
          <cell r="C268">
            <v>1991</v>
          </cell>
          <cell r="D268" t="str">
            <v>31/12/2017</v>
          </cell>
          <cell r="G268">
            <v>44196</v>
          </cell>
          <cell r="H268">
            <v>403400</v>
          </cell>
          <cell r="K268" t="str">
            <v>D630</v>
          </cell>
          <cell r="Q268" t="str">
            <v>D630-1991</v>
          </cell>
          <cell r="R268" t="str">
            <v>54001-31/12/2017-1991</v>
          </cell>
          <cell r="S268" t="str">
            <v>54001-31/12/2017-1991_s</v>
          </cell>
        </row>
        <row r="269">
          <cell r="A269">
            <v>54001</v>
          </cell>
          <cell r="B269" t="str">
            <v>D630</v>
          </cell>
          <cell r="C269">
            <v>1991</v>
          </cell>
          <cell r="D269" t="str">
            <v>31/12/2018</v>
          </cell>
          <cell r="G269">
            <v>44196</v>
          </cell>
          <cell r="H269">
            <v>403600</v>
          </cell>
          <cell r="K269" t="str">
            <v>D630</v>
          </cell>
          <cell r="Q269" t="str">
            <v>D630-1991</v>
          </cell>
          <cell r="R269" t="str">
            <v>54001-31/12/2018-1991</v>
          </cell>
          <cell r="S269" t="str">
            <v>54001-31/12/2018-1991_s</v>
          </cell>
        </row>
        <row r="270">
          <cell r="A270">
            <v>54001</v>
          </cell>
          <cell r="B270" t="str">
            <v>D630</v>
          </cell>
          <cell r="C270">
            <v>1991</v>
          </cell>
          <cell r="D270" t="str">
            <v>31/12/2019</v>
          </cell>
          <cell r="G270">
            <v>44196</v>
          </cell>
          <cell r="H270">
            <v>409600</v>
          </cell>
          <cell r="K270" t="str">
            <v>D630</v>
          </cell>
          <cell r="Q270" t="str">
            <v>D630-1991</v>
          </cell>
          <cell r="R270" t="str">
            <v>54001-31/12/2019-1991</v>
          </cell>
          <cell r="S270" t="str">
            <v>54001-31/12/2019-1991_s</v>
          </cell>
        </row>
        <row r="271">
          <cell r="A271">
            <v>99005</v>
          </cell>
          <cell r="B271" t="str">
            <v>D630</v>
          </cell>
          <cell r="C271">
            <v>1991</v>
          </cell>
          <cell r="D271" t="str">
            <v>31/12/2016</v>
          </cell>
          <cell r="G271">
            <v>44196</v>
          </cell>
          <cell r="H271">
            <v>28409000</v>
          </cell>
          <cell r="K271" t="str">
            <v>D630</v>
          </cell>
          <cell r="Q271" t="str">
            <v>D630-1991</v>
          </cell>
          <cell r="R271" t="str">
            <v>99005-31/12/2016-1991</v>
          </cell>
          <cell r="S271" t="str">
            <v>99005-31/12/2016-1991_s</v>
          </cell>
        </row>
        <row r="272">
          <cell r="A272">
            <v>99005</v>
          </cell>
          <cell r="B272" t="str">
            <v>D630</v>
          </cell>
          <cell r="C272">
            <v>1991</v>
          </cell>
          <cell r="D272" t="str">
            <v>31/12/2017</v>
          </cell>
          <cell r="G272">
            <v>44196</v>
          </cell>
          <cell r="H272">
            <v>28448000</v>
          </cell>
          <cell r="K272" t="str">
            <v>D630</v>
          </cell>
          <cell r="Q272" t="str">
            <v>D630-1991</v>
          </cell>
          <cell r="R272" t="str">
            <v>99005-31/12/2017-1991</v>
          </cell>
          <cell r="S272" t="str">
            <v>99005-31/12/2017-1991_s</v>
          </cell>
        </row>
        <row r="273">
          <cell r="A273">
            <v>99005</v>
          </cell>
          <cell r="B273" t="str">
            <v>D630</v>
          </cell>
          <cell r="C273">
            <v>1991</v>
          </cell>
          <cell r="D273" t="str">
            <v>31/12/2018</v>
          </cell>
          <cell r="G273">
            <v>44196</v>
          </cell>
          <cell r="H273">
            <v>30648000</v>
          </cell>
          <cell r="K273" t="str">
            <v>D630</v>
          </cell>
          <cell r="Q273" t="str">
            <v>D630-1991</v>
          </cell>
          <cell r="R273" t="str">
            <v>99005-31/12/2018-1991</v>
          </cell>
          <cell r="S273" t="str">
            <v>99005-31/12/2018-1991_s</v>
          </cell>
        </row>
        <row r="274">
          <cell r="A274">
            <v>99005</v>
          </cell>
          <cell r="B274" t="str">
            <v>D630</v>
          </cell>
          <cell r="C274">
            <v>1991</v>
          </cell>
          <cell r="D274" t="str">
            <v>31/12/2019</v>
          </cell>
          <cell r="G274">
            <v>44196</v>
          </cell>
          <cell r="H274">
            <v>29625000</v>
          </cell>
          <cell r="K274" t="str">
            <v>D630</v>
          </cell>
          <cell r="Q274" t="str">
            <v>D630-1991</v>
          </cell>
          <cell r="R274" t="str">
            <v>99005-31/12/2019-1991</v>
          </cell>
          <cell r="S274" t="str">
            <v>99005-31/12/2019-1991_s</v>
          </cell>
        </row>
        <row r="275">
          <cell r="A275">
            <v>10001</v>
          </cell>
          <cell r="B275" t="str">
            <v>D630</v>
          </cell>
          <cell r="C275">
            <v>1958</v>
          </cell>
          <cell r="D275" t="str">
            <v>31/12/2016</v>
          </cell>
          <cell r="G275">
            <v>44196</v>
          </cell>
          <cell r="H275">
            <v>7526000</v>
          </cell>
          <cell r="K275" t="str">
            <v>D630</v>
          </cell>
          <cell r="Q275" t="str">
            <v>D630-1958</v>
          </cell>
          <cell r="R275" t="str">
            <v>10001-31/12/2016-1958</v>
          </cell>
          <cell r="S275" t="str">
            <v>10001-31/12/2016-1958_s</v>
          </cell>
        </row>
        <row r="276">
          <cell r="A276">
            <v>10001</v>
          </cell>
          <cell r="B276" t="str">
            <v>D630</v>
          </cell>
          <cell r="C276">
            <v>1958</v>
          </cell>
          <cell r="D276" t="str">
            <v>31/12/2017</v>
          </cell>
          <cell r="G276">
            <v>44196</v>
          </cell>
          <cell r="H276">
            <v>8046000</v>
          </cell>
          <cell r="K276" t="str">
            <v>D630</v>
          </cell>
          <cell r="Q276" t="str">
            <v>D630-1958</v>
          </cell>
          <cell r="R276" t="str">
            <v>10001-31/12/2017-1958</v>
          </cell>
          <cell r="S276" t="str">
            <v>10001-31/12/2017-1958_s</v>
          </cell>
        </row>
        <row r="277">
          <cell r="A277">
            <v>10001</v>
          </cell>
          <cell r="B277" t="str">
            <v>D630</v>
          </cell>
          <cell r="C277">
            <v>1958</v>
          </cell>
          <cell r="D277" t="str">
            <v>31/12/2018</v>
          </cell>
          <cell r="G277">
            <v>44196</v>
          </cell>
          <cell r="H277">
            <v>8890000</v>
          </cell>
          <cell r="K277" t="str">
            <v>D630</v>
          </cell>
          <cell r="Q277" t="str">
            <v>D630-1958</v>
          </cell>
          <cell r="R277" t="str">
            <v>10001-31/12/2018-1958</v>
          </cell>
          <cell r="S277" t="str">
            <v>10001-31/12/2018-1958_s</v>
          </cell>
        </row>
        <row r="278">
          <cell r="A278">
            <v>10001</v>
          </cell>
          <cell r="B278" t="str">
            <v>D630</v>
          </cell>
          <cell r="C278">
            <v>1958</v>
          </cell>
          <cell r="D278" t="str">
            <v>31/12/2019</v>
          </cell>
          <cell r="G278">
            <v>44196</v>
          </cell>
          <cell r="H278">
            <v>8841000</v>
          </cell>
          <cell r="K278" t="str">
            <v>D630</v>
          </cell>
          <cell r="Q278" t="str">
            <v>D630-1958</v>
          </cell>
          <cell r="R278" t="str">
            <v>10001-31/12/2019-1958</v>
          </cell>
          <cell r="S278" t="str">
            <v>10001-31/12/2019-1958_s</v>
          </cell>
        </row>
        <row r="279">
          <cell r="A279">
            <v>11001</v>
          </cell>
          <cell r="B279" t="str">
            <v>D630</v>
          </cell>
          <cell r="C279">
            <v>1958</v>
          </cell>
          <cell r="D279" t="str">
            <v>31/12/2016</v>
          </cell>
          <cell r="G279">
            <v>44196</v>
          </cell>
          <cell r="H279">
            <v>4557000</v>
          </cell>
          <cell r="K279" t="str">
            <v>D630</v>
          </cell>
          <cell r="Q279" t="str">
            <v>D630-1958</v>
          </cell>
          <cell r="R279" t="str">
            <v>11001-31/12/2016-1958</v>
          </cell>
          <cell r="S279" t="str">
            <v>11001-31/12/2016-1958_s</v>
          </cell>
        </row>
        <row r="280">
          <cell r="A280">
            <v>11001</v>
          </cell>
          <cell r="B280" t="str">
            <v>D630</v>
          </cell>
          <cell r="C280">
            <v>1958</v>
          </cell>
          <cell r="D280" t="str">
            <v>31/12/2017</v>
          </cell>
          <cell r="G280">
            <v>44196</v>
          </cell>
          <cell r="H280">
            <v>4975000</v>
          </cell>
          <cell r="K280" t="str">
            <v>D630</v>
          </cell>
          <cell r="Q280" t="str">
            <v>D630-1958</v>
          </cell>
          <cell r="R280" t="str">
            <v>11001-31/12/2017-1958</v>
          </cell>
          <cell r="S280" t="str">
            <v>11001-31/12/2017-1958_s</v>
          </cell>
        </row>
        <row r="281">
          <cell r="A281">
            <v>11001</v>
          </cell>
          <cell r="B281" t="str">
            <v>D630</v>
          </cell>
          <cell r="C281">
            <v>1958</v>
          </cell>
          <cell r="D281" t="str">
            <v>31/12/2018</v>
          </cell>
          <cell r="G281">
            <v>44196</v>
          </cell>
          <cell r="H281">
            <v>5526000</v>
          </cell>
          <cell r="K281" t="str">
            <v>D630</v>
          </cell>
          <cell r="Q281" t="str">
            <v>D630-1958</v>
          </cell>
          <cell r="R281" t="str">
            <v>11001-31/12/2018-1958</v>
          </cell>
          <cell r="S281" t="str">
            <v>11001-31/12/2018-1958_s</v>
          </cell>
        </row>
        <row r="282">
          <cell r="A282">
            <v>11001</v>
          </cell>
          <cell r="B282" t="str">
            <v>D630</v>
          </cell>
          <cell r="C282">
            <v>1958</v>
          </cell>
          <cell r="D282" t="str">
            <v>31/12/2019</v>
          </cell>
          <cell r="G282">
            <v>44196</v>
          </cell>
          <cell r="H282">
            <v>5893000</v>
          </cell>
          <cell r="K282" t="str">
            <v>D630</v>
          </cell>
          <cell r="Q282" t="str">
            <v>D630-1958</v>
          </cell>
          <cell r="R282" t="str">
            <v>11001-31/12/2019-1958</v>
          </cell>
          <cell r="S282" t="str">
            <v>11001-31/12/2019-1958_s</v>
          </cell>
        </row>
        <row r="283">
          <cell r="A283">
            <v>12001</v>
          </cell>
          <cell r="B283" t="str">
            <v>D630</v>
          </cell>
          <cell r="C283">
            <v>1958</v>
          </cell>
          <cell r="D283" t="str">
            <v>31/12/2016</v>
          </cell>
          <cell r="G283">
            <v>44196</v>
          </cell>
          <cell r="H283">
            <v>7958000</v>
          </cell>
          <cell r="K283" t="str">
            <v>D630</v>
          </cell>
          <cell r="Q283" t="str">
            <v>D630-1958</v>
          </cell>
          <cell r="R283" t="str">
            <v>12001-31/12/2016-1958</v>
          </cell>
          <cell r="S283" t="str">
            <v>12001-31/12/2016-1958_s</v>
          </cell>
        </row>
        <row r="284">
          <cell r="A284">
            <v>12001</v>
          </cell>
          <cell r="B284" t="str">
            <v>D630</v>
          </cell>
          <cell r="C284">
            <v>1958</v>
          </cell>
          <cell r="D284" t="str">
            <v>31/12/2017</v>
          </cell>
          <cell r="G284">
            <v>44196</v>
          </cell>
          <cell r="H284">
            <v>8424000</v>
          </cell>
          <cell r="K284" t="str">
            <v>D630</v>
          </cell>
          <cell r="Q284" t="str">
            <v>D630-1958</v>
          </cell>
          <cell r="R284" t="str">
            <v>12001-31/12/2017-1958</v>
          </cell>
          <cell r="S284" t="str">
            <v>12001-31/12/2017-1958_s</v>
          </cell>
        </row>
        <row r="285">
          <cell r="A285">
            <v>12001</v>
          </cell>
          <cell r="B285" t="str">
            <v>D630</v>
          </cell>
          <cell r="C285">
            <v>1958</v>
          </cell>
          <cell r="D285" t="str">
            <v>31/12/2018</v>
          </cell>
          <cell r="G285">
            <v>44196</v>
          </cell>
          <cell r="H285">
            <v>8906000</v>
          </cell>
          <cell r="K285" t="str">
            <v>D630</v>
          </cell>
          <cell r="Q285" t="str">
            <v>D630-1958</v>
          </cell>
          <cell r="R285" t="str">
            <v>12001-31/12/2018-1958</v>
          </cell>
          <cell r="S285" t="str">
            <v>12001-31/12/2018-1958_s</v>
          </cell>
        </row>
        <row r="286">
          <cell r="A286">
            <v>12001</v>
          </cell>
          <cell r="B286" t="str">
            <v>D630</v>
          </cell>
          <cell r="C286">
            <v>1958</v>
          </cell>
          <cell r="D286" t="str">
            <v>31/12/2019</v>
          </cell>
          <cell r="G286">
            <v>44196</v>
          </cell>
          <cell r="H286">
            <v>9319000</v>
          </cell>
          <cell r="K286" t="str">
            <v>D630</v>
          </cell>
          <cell r="Q286" t="str">
            <v>D630-1958</v>
          </cell>
          <cell r="R286" t="str">
            <v>12001-31/12/2019-1958</v>
          </cell>
          <cell r="S286" t="str">
            <v>12001-31/12/2019-1958_s</v>
          </cell>
        </row>
        <row r="287">
          <cell r="A287">
            <v>13001</v>
          </cell>
          <cell r="B287" t="str">
            <v>D630</v>
          </cell>
          <cell r="C287">
            <v>1958</v>
          </cell>
          <cell r="D287" t="str">
            <v>31/12/2016</v>
          </cell>
          <cell r="G287">
            <v>44196</v>
          </cell>
          <cell r="H287">
            <v>652000</v>
          </cell>
          <cell r="K287" t="str">
            <v>D630</v>
          </cell>
          <cell r="Q287" t="str">
            <v>D630-1958</v>
          </cell>
          <cell r="R287" t="str">
            <v>13001-31/12/2016-1958</v>
          </cell>
          <cell r="S287" t="str">
            <v>13001-31/12/2016-1958_s</v>
          </cell>
        </row>
        <row r="288">
          <cell r="A288">
            <v>13001</v>
          </cell>
          <cell r="B288" t="str">
            <v>D630</v>
          </cell>
          <cell r="C288">
            <v>1958</v>
          </cell>
          <cell r="D288" t="str">
            <v>31/12/2017</v>
          </cell>
          <cell r="G288">
            <v>44196</v>
          </cell>
          <cell r="H288">
            <v>745000</v>
          </cell>
          <cell r="K288" t="str">
            <v>D630</v>
          </cell>
          <cell r="Q288" t="str">
            <v>D630-1958</v>
          </cell>
          <cell r="R288" t="str">
            <v>13001-31/12/2017-1958</v>
          </cell>
          <cell r="S288" t="str">
            <v>13001-31/12/2017-1958_s</v>
          </cell>
        </row>
        <row r="289">
          <cell r="A289">
            <v>13001</v>
          </cell>
          <cell r="B289" t="str">
            <v>D630</v>
          </cell>
          <cell r="C289">
            <v>1958</v>
          </cell>
          <cell r="D289" t="str">
            <v>31/12/2018</v>
          </cell>
          <cell r="G289">
            <v>44196</v>
          </cell>
          <cell r="H289">
            <v>769000</v>
          </cell>
          <cell r="K289" t="str">
            <v>D630</v>
          </cell>
          <cell r="Q289" t="str">
            <v>D630-1958</v>
          </cell>
          <cell r="R289" t="str">
            <v>13001-31/12/2018-1958</v>
          </cell>
          <cell r="S289" t="str">
            <v>13001-31/12/2018-1958_s</v>
          </cell>
        </row>
        <row r="290">
          <cell r="A290">
            <v>13001</v>
          </cell>
          <cell r="B290" t="str">
            <v>D630</v>
          </cell>
          <cell r="C290">
            <v>1958</v>
          </cell>
          <cell r="D290" t="str">
            <v>31/12/2019</v>
          </cell>
          <cell r="G290">
            <v>44196</v>
          </cell>
          <cell r="H290">
            <v>754000</v>
          </cell>
          <cell r="K290" t="str">
            <v>D630</v>
          </cell>
          <cell r="Q290" t="str">
            <v>D630-1958</v>
          </cell>
          <cell r="R290" t="str">
            <v>13001-31/12/2019-1958</v>
          </cell>
          <cell r="S290" t="str">
            <v>13001-31/12/2019-1958_s</v>
          </cell>
        </row>
        <row r="291">
          <cell r="A291">
            <v>20001</v>
          </cell>
          <cell r="B291" t="str">
            <v>D630</v>
          </cell>
          <cell r="C291">
            <v>1958</v>
          </cell>
          <cell r="D291" t="str">
            <v>31/12/2016</v>
          </cell>
          <cell r="G291">
            <v>44196</v>
          </cell>
          <cell r="H291">
            <v>3778000</v>
          </cell>
          <cell r="K291" t="str">
            <v>D630</v>
          </cell>
          <cell r="Q291" t="str">
            <v>D630-1958</v>
          </cell>
          <cell r="R291" t="str">
            <v>20001-31/12/2016-1958</v>
          </cell>
          <cell r="S291" t="str">
            <v>20001-31/12/2016-1958_s</v>
          </cell>
        </row>
        <row r="292">
          <cell r="A292">
            <v>20001</v>
          </cell>
          <cell r="B292" t="str">
            <v>D630</v>
          </cell>
          <cell r="C292">
            <v>1958</v>
          </cell>
          <cell r="D292" t="str">
            <v>31/12/2017</v>
          </cell>
          <cell r="G292">
            <v>44196</v>
          </cell>
          <cell r="H292">
            <v>4347000</v>
          </cell>
          <cell r="K292" t="str">
            <v>D630</v>
          </cell>
          <cell r="Q292" t="str">
            <v>D630-1958</v>
          </cell>
          <cell r="R292" t="str">
            <v>20001-31/12/2017-1958</v>
          </cell>
          <cell r="S292" t="str">
            <v>20001-31/12/2017-1958_s</v>
          </cell>
        </row>
        <row r="293">
          <cell r="A293">
            <v>20001</v>
          </cell>
          <cell r="B293" t="str">
            <v>D630</v>
          </cell>
          <cell r="C293">
            <v>1958</v>
          </cell>
          <cell r="D293" t="str">
            <v>31/12/2018</v>
          </cell>
          <cell r="G293">
            <v>44196</v>
          </cell>
          <cell r="H293">
            <v>4922000</v>
          </cell>
          <cell r="K293" t="str">
            <v>D630</v>
          </cell>
          <cell r="Q293" t="str">
            <v>D630-1958</v>
          </cell>
          <cell r="R293" t="str">
            <v>20001-31/12/2018-1958</v>
          </cell>
          <cell r="S293" t="str">
            <v>20001-31/12/2018-1958_s</v>
          </cell>
        </row>
        <row r="294">
          <cell r="A294">
            <v>20001</v>
          </cell>
          <cell r="B294" t="str">
            <v>D630</v>
          </cell>
          <cell r="C294">
            <v>1958</v>
          </cell>
          <cell r="D294" t="str">
            <v>31/12/2019</v>
          </cell>
          <cell r="G294">
            <v>44196</v>
          </cell>
          <cell r="H294">
            <v>5340000</v>
          </cell>
          <cell r="K294" t="str">
            <v>D630</v>
          </cell>
          <cell r="Q294" t="str">
            <v>D630-1958</v>
          </cell>
          <cell r="R294" t="str">
            <v>20001-31/12/2019-1958</v>
          </cell>
          <cell r="S294" t="str">
            <v>20001-31/12/2019-1958_s</v>
          </cell>
        </row>
        <row r="295">
          <cell r="A295">
            <v>31001</v>
          </cell>
          <cell r="B295" t="str">
            <v>D630</v>
          </cell>
          <cell r="C295">
            <v>1958</v>
          </cell>
          <cell r="D295" t="str">
            <v>31/12/2016</v>
          </cell>
          <cell r="G295">
            <v>44196</v>
          </cell>
          <cell r="H295">
            <v>2169000</v>
          </cell>
          <cell r="K295" t="str">
            <v>D630</v>
          </cell>
          <cell r="Q295" t="str">
            <v>D630-1958</v>
          </cell>
          <cell r="R295" t="str">
            <v>31001-31/12/2016-1958</v>
          </cell>
          <cell r="S295" t="str">
            <v>31001-31/12/2016-1958_s</v>
          </cell>
        </row>
        <row r="296">
          <cell r="A296">
            <v>31001</v>
          </cell>
          <cell r="B296" t="str">
            <v>D630</v>
          </cell>
          <cell r="C296">
            <v>1958</v>
          </cell>
          <cell r="D296" t="str">
            <v>31/12/2017</v>
          </cell>
          <cell r="G296">
            <v>44196</v>
          </cell>
          <cell r="H296">
            <v>2302000</v>
          </cell>
          <cell r="K296" t="str">
            <v>D630</v>
          </cell>
          <cell r="Q296" t="str">
            <v>D630-1958</v>
          </cell>
          <cell r="R296" t="str">
            <v>31001-31/12/2017-1958</v>
          </cell>
          <cell r="S296" t="str">
            <v>31001-31/12/2017-1958_s</v>
          </cell>
        </row>
        <row r="297">
          <cell r="A297">
            <v>31001</v>
          </cell>
          <cell r="B297" t="str">
            <v>D630</v>
          </cell>
          <cell r="C297">
            <v>1958</v>
          </cell>
          <cell r="D297" t="str">
            <v>31/12/2018</v>
          </cell>
          <cell r="G297">
            <v>44196</v>
          </cell>
          <cell r="H297">
            <v>2486000</v>
          </cell>
          <cell r="K297" t="str">
            <v>D630</v>
          </cell>
          <cell r="Q297" t="str">
            <v>D630-1958</v>
          </cell>
          <cell r="R297" t="str">
            <v>31001-31/12/2018-1958</v>
          </cell>
          <cell r="S297" t="str">
            <v>31001-31/12/2018-1958_s</v>
          </cell>
        </row>
        <row r="298">
          <cell r="A298">
            <v>31001</v>
          </cell>
          <cell r="B298" t="str">
            <v>D630</v>
          </cell>
          <cell r="C298">
            <v>1958</v>
          </cell>
          <cell r="D298" t="str">
            <v>31/12/2019</v>
          </cell>
          <cell r="G298">
            <v>44196</v>
          </cell>
          <cell r="H298">
            <v>2602000</v>
          </cell>
          <cell r="K298" t="str">
            <v>D630</v>
          </cell>
          <cell r="Q298" t="str">
            <v>D630-1958</v>
          </cell>
          <cell r="R298" t="str">
            <v>31001-31/12/2019-1958</v>
          </cell>
          <cell r="S298" t="str">
            <v>31001-31/12/2019-1958_s</v>
          </cell>
        </row>
        <row r="299">
          <cell r="A299">
            <v>54001</v>
          </cell>
          <cell r="B299" t="str">
            <v>D630</v>
          </cell>
          <cell r="C299">
            <v>1958</v>
          </cell>
          <cell r="D299" t="str">
            <v>31/12/2016</v>
          </cell>
          <cell r="G299">
            <v>44196</v>
          </cell>
          <cell r="H299">
            <v>343000</v>
          </cell>
          <cell r="K299" t="str">
            <v>D630</v>
          </cell>
          <cell r="Q299" t="str">
            <v>D630-1958</v>
          </cell>
          <cell r="R299" t="str">
            <v>54001-31/12/2016-1958</v>
          </cell>
          <cell r="S299" t="str">
            <v>54001-31/12/2016-1958_s</v>
          </cell>
        </row>
        <row r="300">
          <cell r="A300">
            <v>54001</v>
          </cell>
          <cell r="B300" t="str">
            <v>D630</v>
          </cell>
          <cell r="C300">
            <v>1958</v>
          </cell>
          <cell r="D300" t="str">
            <v>31/12/2017</v>
          </cell>
          <cell r="G300">
            <v>44196</v>
          </cell>
          <cell r="H300">
            <v>363400</v>
          </cell>
          <cell r="K300" t="str">
            <v>D630</v>
          </cell>
          <cell r="Q300" t="str">
            <v>D630-1958</v>
          </cell>
          <cell r="R300" t="str">
            <v>54001-31/12/2017-1958</v>
          </cell>
          <cell r="S300" t="str">
            <v>54001-31/12/2017-1958_s</v>
          </cell>
        </row>
        <row r="301">
          <cell r="A301">
            <v>54001</v>
          </cell>
          <cell r="B301" t="str">
            <v>D630</v>
          </cell>
          <cell r="C301">
            <v>1958</v>
          </cell>
          <cell r="D301" t="str">
            <v>31/12/2018</v>
          </cell>
          <cell r="G301">
            <v>44196</v>
          </cell>
          <cell r="H301">
            <v>383700</v>
          </cell>
          <cell r="K301" t="str">
            <v>D630</v>
          </cell>
          <cell r="Q301" t="str">
            <v>D630-1958</v>
          </cell>
          <cell r="R301" t="str">
            <v>54001-31/12/2018-1958</v>
          </cell>
          <cell r="S301" t="str">
            <v>54001-31/12/2018-1958_s</v>
          </cell>
        </row>
        <row r="302">
          <cell r="A302">
            <v>54001</v>
          </cell>
          <cell r="B302" t="str">
            <v>D630</v>
          </cell>
          <cell r="C302">
            <v>1958</v>
          </cell>
          <cell r="D302" t="str">
            <v>31/12/2019</v>
          </cell>
          <cell r="G302">
            <v>44196</v>
          </cell>
          <cell r="H302">
            <v>419800</v>
          </cell>
          <cell r="K302" t="str">
            <v>D630</v>
          </cell>
          <cell r="Q302" t="str">
            <v>D630-1958</v>
          </cell>
          <cell r="R302" t="str">
            <v>54001-31/12/2019-1958</v>
          </cell>
          <cell r="S302" t="str">
            <v>54001-31/12/2019-1958_s</v>
          </cell>
        </row>
        <row r="303">
          <cell r="A303">
            <v>99005</v>
          </cell>
          <cell r="B303" t="str">
            <v>D630</v>
          </cell>
          <cell r="C303">
            <v>1958</v>
          </cell>
          <cell r="D303" t="str">
            <v>31/12/2016</v>
          </cell>
          <cell r="G303">
            <v>44196</v>
          </cell>
          <cell r="H303">
            <v>25988000</v>
          </cell>
          <cell r="K303" t="str">
            <v>D630</v>
          </cell>
          <cell r="Q303" t="str">
            <v>D630-1958</v>
          </cell>
          <cell r="R303" t="str">
            <v>99005-31/12/2016-1958</v>
          </cell>
          <cell r="S303" t="str">
            <v>99005-31/12/2016-1958_s</v>
          </cell>
        </row>
        <row r="304">
          <cell r="A304">
            <v>99005</v>
          </cell>
          <cell r="B304" t="str">
            <v>D630</v>
          </cell>
          <cell r="C304">
            <v>1958</v>
          </cell>
          <cell r="D304" t="str">
            <v>31/12/2017</v>
          </cell>
          <cell r="G304">
            <v>44196</v>
          </cell>
          <cell r="H304">
            <v>28094000</v>
          </cell>
          <cell r="K304" t="str">
            <v>D630</v>
          </cell>
          <cell r="Q304" t="str">
            <v>D630-1958</v>
          </cell>
          <cell r="R304" t="str">
            <v>99005-31/12/2017-1958</v>
          </cell>
          <cell r="S304" t="str">
            <v>99005-31/12/2017-1958_s</v>
          </cell>
        </row>
        <row r="305">
          <cell r="A305">
            <v>99005</v>
          </cell>
          <cell r="B305" t="str">
            <v>D630</v>
          </cell>
          <cell r="C305">
            <v>1958</v>
          </cell>
          <cell r="D305" t="str">
            <v>31/12/2018</v>
          </cell>
          <cell r="G305">
            <v>44196</v>
          </cell>
          <cell r="H305">
            <v>30730000</v>
          </cell>
          <cell r="K305" t="str">
            <v>D630</v>
          </cell>
          <cell r="Q305" t="str">
            <v>D630-1958</v>
          </cell>
          <cell r="R305" t="str">
            <v>99005-31/12/2018-1958</v>
          </cell>
          <cell r="S305" t="str">
            <v>99005-31/12/2018-1958_s</v>
          </cell>
        </row>
        <row r="306">
          <cell r="A306">
            <v>99005</v>
          </cell>
          <cell r="B306" t="str">
            <v>D630</v>
          </cell>
          <cell r="C306">
            <v>1958</v>
          </cell>
          <cell r="D306" t="str">
            <v>31/12/2019</v>
          </cell>
          <cell r="G306">
            <v>44196</v>
          </cell>
          <cell r="H306">
            <v>31995000</v>
          </cell>
          <cell r="K306" t="str">
            <v>D630</v>
          </cell>
          <cell r="Q306" t="str">
            <v>D630-1958</v>
          </cell>
          <cell r="R306" t="str">
            <v>99005-31/12/2019-1958</v>
          </cell>
          <cell r="S306" t="str">
            <v>99005-31/12/2019-1958_s</v>
          </cell>
        </row>
        <row r="307">
          <cell r="A307">
            <v>10001</v>
          </cell>
          <cell r="B307" t="str">
            <v>D630</v>
          </cell>
          <cell r="C307">
            <v>18578</v>
          </cell>
          <cell r="D307" t="str">
            <v>31/12/2016</v>
          </cell>
          <cell r="G307">
            <v>44196</v>
          </cell>
          <cell r="H307">
            <v>438603000</v>
          </cell>
          <cell r="K307" t="str">
            <v>D630</v>
          </cell>
          <cell r="Q307" t="str">
            <v>D630-18578</v>
          </cell>
          <cell r="R307" t="str">
            <v>10001-31/12/2016-18578</v>
          </cell>
          <cell r="S307" t="str">
            <v>10001-31/12/2016-18578_s</v>
          </cell>
        </row>
        <row r="308">
          <cell r="A308">
            <v>10001</v>
          </cell>
          <cell r="B308" t="str">
            <v>D630</v>
          </cell>
          <cell r="C308">
            <v>18578</v>
          </cell>
          <cell r="D308" t="str">
            <v>31/12/2017</v>
          </cell>
          <cell r="G308">
            <v>44196</v>
          </cell>
          <cell r="H308">
            <v>450916000</v>
          </cell>
          <cell r="K308" t="str">
            <v>D630</v>
          </cell>
          <cell r="Q308" t="str">
            <v>D630-18578</v>
          </cell>
          <cell r="R308" t="str">
            <v>10001-31/12/2017-18578</v>
          </cell>
          <cell r="S308" t="str">
            <v>10001-31/12/2017-18578_s</v>
          </cell>
        </row>
        <row r="309">
          <cell r="A309">
            <v>10001</v>
          </cell>
          <cell r="B309" t="str">
            <v>D630</v>
          </cell>
          <cell r="C309">
            <v>18578</v>
          </cell>
          <cell r="D309" t="str">
            <v>31/12/2018</v>
          </cell>
          <cell r="G309">
            <v>44196</v>
          </cell>
          <cell r="H309">
            <v>460560000</v>
          </cell>
          <cell r="K309" t="str">
            <v>D630</v>
          </cell>
          <cell r="Q309" t="str">
            <v>D630-18578</v>
          </cell>
          <cell r="R309" t="str">
            <v>10001-31/12/2018-18578</v>
          </cell>
          <cell r="S309" t="str">
            <v>10001-31/12/2018-18578_s</v>
          </cell>
        </row>
        <row r="310">
          <cell r="A310">
            <v>10001</v>
          </cell>
          <cell r="B310" t="str">
            <v>D630</v>
          </cell>
          <cell r="C310">
            <v>18578</v>
          </cell>
          <cell r="D310" t="str">
            <v>31/03/2019</v>
          </cell>
          <cell r="G310">
            <v>44196</v>
          </cell>
          <cell r="H310">
            <v>456223000</v>
          </cell>
          <cell r="K310" t="str">
            <v>D630</v>
          </cell>
          <cell r="Q310" t="str">
            <v>D630-18578</v>
          </cell>
          <cell r="R310" t="str">
            <v>10001-31/03/2019-18578</v>
          </cell>
          <cell r="S310" t="str">
            <v>10001-31/03/2019-18578_s</v>
          </cell>
        </row>
        <row r="311">
          <cell r="A311">
            <v>10001</v>
          </cell>
          <cell r="B311" t="str">
            <v>D630</v>
          </cell>
          <cell r="C311">
            <v>18578</v>
          </cell>
          <cell r="D311" t="str">
            <v>30/06/2019</v>
          </cell>
          <cell r="G311">
            <v>44196</v>
          </cell>
          <cell r="H311">
            <v>468219000</v>
          </cell>
          <cell r="K311" t="str">
            <v>D630</v>
          </cell>
          <cell r="Q311" t="str">
            <v>D630-18578</v>
          </cell>
          <cell r="R311" t="str">
            <v>10001-30/06/2019-18578</v>
          </cell>
          <cell r="S311" t="str">
            <v>10001-30/06/2019-18578_s</v>
          </cell>
        </row>
        <row r="312">
          <cell r="A312">
            <v>10001</v>
          </cell>
          <cell r="B312" t="str">
            <v>D630</v>
          </cell>
          <cell r="C312">
            <v>18578</v>
          </cell>
          <cell r="D312" t="str">
            <v>30/09/2019</v>
          </cell>
          <cell r="G312">
            <v>44196</v>
          </cell>
          <cell r="H312">
            <v>455117000</v>
          </cell>
          <cell r="K312" t="str">
            <v>D630</v>
          </cell>
          <cell r="Q312" t="str">
            <v>D630-18578</v>
          </cell>
          <cell r="R312" t="str">
            <v>10001-30/09/2019-18578</v>
          </cell>
          <cell r="S312" t="str">
            <v>10001-30/09/2019-18578_s</v>
          </cell>
        </row>
        <row r="313">
          <cell r="A313">
            <v>10001</v>
          </cell>
          <cell r="B313" t="str">
            <v>D630</v>
          </cell>
          <cell r="C313">
            <v>18578</v>
          </cell>
          <cell r="D313" t="str">
            <v>31/12/2019</v>
          </cell>
          <cell r="G313">
            <v>44196</v>
          </cell>
          <cell r="H313">
            <v>468781000</v>
          </cell>
          <cell r="K313" t="str">
            <v>D630</v>
          </cell>
          <cell r="Q313" t="str">
            <v>D630-18578</v>
          </cell>
          <cell r="R313" t="str">
            <v>10001-31/12/2019-18578</v>
          </cell>
          <cell r="S313" t="str">
            <v>10001-31/12/2019-18578_s</v>
          </cell>
        </row>
        <row r="314">
          <cell r="A314">
            <v>11001</v>
          </cell>
          <cell r="B314" t="str">
            <v>D630</v>
          </cell>
          <cell r="C314">
            <v>18578</v>
          </cell>
          <cell r="D314" t="str">
            <v>31/12/2016</v>
          </cell>
          <cell r="G314">
            <v>44196</v>
          </cell>
          <cell r="H314">
            <v>219577000</v>
          </cell>
          <cell r="K314" t="str">
            <v>D630</v>
          </cell>
          <cell r="Q314" t="str">
            <v>D630-18578</v>
          </cell>
          <cell r="R314" t="str">
            <v>11001-31/12/2016-18578</v>
          </cell>
          <cell r="S314" t="str">
            <v>11001-31/12/2016-18578_s</v>
          </cell>
        </row>
        <row r="315">
          <cell r="A315">
            <v>11001</v>
          </cell>
          <cell r="B315" t="str">
            <v>D630</v>
          </cell>
          <cell r="C315">
            <v>18578</v>
          </cell>
          <cell r="D315" t="str">
            <v>31/12/2017</v>
          </cell>
          <cell r="G315">
            <v>44196</v>
          </cell>
          <cell r="H315">
            <v>221221000</v>
          </cell>
          <cell r="K315" t="str">
            <v>D630</v>
          </cell>
          <cell r="Q315" t="str">
            <v>D630-18578</v>
          </cell>
          <cell r="R315" t="str">
            <v>11001-31/12/2017-18578</v>
          </cell>
          <cell r="S315" t="str">
            <v>11001-31/12/2017-18578_s</v>
          </cell>
        </row>
        <row r="316">
          <cell r="A316">
            <v>11001</v>
          </cell>
          <cell r="B316" t="str">
            <v>D630</v>
          </cell>
          <cell r="C316">
            <v>18578</v>
          </cell>
          <cell r="D316" t="str">
            <v>31/12/2018</v>
          </cell>
          <cell r="G316">
            <v>44196</v>
          </cell>
          <cell r="H316">
            <v>239176000</v>
          </cell>
          <cell r="K316" t="str">
            <v>D630</v>
          </cell>
          <cell r="Q316" t="str">
            <v>D630-18578</v>
          </cell>
          <cell r="R316" t="str">
            <v>11001-31/12/2018-18578</v>
          </cell>
          <cell r="S316" t="str">
            <v>11001-31/12/2018-18578_s</v>
          </cell>
        </row>
        <row r="317">
          <cell r="A317">
            <v>11001</v>
          </cell>
          <cell r="B317" t="str">
            <v>D630</v>
          </cell>
          <cell r="C317">
            <v>18578</v>
          </cell>
          <cell r="D317" t="str">
            <v>31/03/2019</v>
          </cell>
          <cell r="G317">
            <v>44196</v>
          </cell>
          <cell r="H317">
            <v>239440000</v>
          </cell>
          <cell r="K317" t="str">
            <v>D630</v>
          </cell>
          <cell r="Q317" t="str">
            <v>D630-18578</v>
          </cell>
          <cell r="R317" t="str">
            <v>11001-31/03/2019-18578</v>
          </cell>
          <cell r="S317" t="str">
            <v>11001-31/03/2019-18578_s</v>
          </cell>
        </row>
        <row r="318">
          <cell r="A318">
            <v>11001</v>
          </cell>
          <cell r="B318" t="str">
            <v>D630</v>
          </cell>
          <cell r="C318">
            <v>18578</v>
          </cell>
          <cell r="D318" t="str">
            <v>30/06/2019</v>
          </cell>
          <cell r="G318">
            <v>44196</v>
          </cell>
          <cell r="H318">
            <v>244313000</v>
          </cell>
          <cell r="K318" t="str">
            <v>D630</v>
          </cell>
          <cell r="Q318" t="str">
            <v>D630-18578</v>
          </cell>
          <cell r="R318" t="str">
            <v>11001-30/06/2019-18578</v>
          </cell>
          <cell r="S318" t="str">
            <v>11001-30/06/2019-18578_s</v>
          </cell>
        </row>
        <row r="319">
          <cell r="A319">
            <v>11001</v>
          </cell>
          <cell r="B319" t="str">
            <v>D630</v>
          </cell>
          <cell r="C319">
            <v>18578</v>
          </cell>
          <cell r="D319" t="str">
            <v>30/09/2019</v>
          </cell>
          <cell r="G319">
            <v>44196</v>
          </cell>
          <cell r="H319">
            <v>248778000</v>
          </cell>
          <cell r="K319" t="str">
            <v>D630</v>
          </cell>
          <cell r="Q319" t="str">
            <v>D630-18578</v>
          </cell>
          <cell r="R319" t="str">
            <v>11001-30/09/2019-18578</v>
          </cell>
          <cell r="S319" t="str">
            <v>11001-30/09/2019-18578_s</v>
          </cell>
        </row>
        <row r="320">
          <cell r="A320">
            <v>11001</v>
          </cell>
          <cell r="B320" t="str">
            <v>D630</v>
          </cell>
          <cell r="C320">
            <v>18578</v>
          </cell>
          <cell r="D320" t="str">
            <v>31/12/2019</v>
          </cell>
          <cell r="G320">
            <v>44196</v>
          </cell>
          <cell r="H320">
            <v>259823000</v>
          </cell>
          <cell r="K320" t="str">
            <v>D630</v>
          </cell>
          <cell r="Q320" t="str">
            <v>D630-18578</v>
          </cell>
          <cell r="R320" t="str">
            <v>11001-31/12/2019-18578</v>
          </cell>
          <cell r="S320" t="str">
            <v>11001-31/12/2019-18578_s</v>
          </cell>
        </row>
        <row r="321">
          <cell r="A321">
            <v>12001</v>
          </cell>
          <cell r="B321" t="str">
            <v>D630</v>
          </cell>
          <cell r="C321">
            <v>18578</v>
          </cell>
          <cell r="D321" t="str">
            <v>31/12/2016</v>
          </cell>
          <cell r="G321">
            <v>44196</v>
          </cell>
          <cell r="H321">
            <v>448105000</v>
          </cell>
          <cell r="K321" t="str">
            <v>D630</v>
          </cell>
          <cell r="Q321" t="str">
            <v>D630-18578</v>
          </cell>
          <cell r="R321" t="str">
            <v>12001-31/12/2016-18578</v>
          </cell>
          <cell r="S321" t="str">
            <v>12001-31/12/2016-18578_s</v>
          </cell>
        </row>
        <row r="322">
          <cell r="A322">
            <v>12001</v>
          </cell>
          <cell r="B322" t="str">
            <v>D630</v>
          </cell>
          <cell r="C322">
            <v>18578</v>
          </cell>
          <cell r="D322" t="str">
            <v>31/12/2017</v>
          </cell>
          <cell r="G322">
            <v>44196</v>
          </cell>
          <cell r="H322">
            <v>454424000</v>
          </cell>
          <cell r="K322" t="str">
            <v>D630</v>
          </cell>
          <cell r="Q322" t="str">
            <v>D630-18578</v>
          </cell>
          <cell r="R322" t="str">
            <v>12001-31/12/2017-18578</v>
          </cell>
          <cell r="S322" t="str">
            <v>12001-31/12/2017-18578_s</v>
          </cell>
        </row>
        <row r="323">
          <cell r="A323">
            <v>12001</v>
          </cell>
          <cell r="B323" t="str">
            <v>D630</v>
          </cell>
          <cell r="C323">
            <v>18578</v>
          </cell>
          <cell r="D323" t="str">
            <v>31/12/2018</v>
          </cell>
          <cell r="G323">
            <v>44196</v>
          </cell>
          <cell r="H323">
            <v>460926000</v>
          </cell>
          <cell r="K323" t="str">
            <v>D630</v>
          </cell>
          <cell r="Q323" t="str">
            <v>D630-18578</v>
          </cell>
          <cell r="R323" t="str">
            <v>12001-31/12/2018-18578</v>
          </cell>
          <cell r="S323" t="str">
            <v>12001-31/12/2018-18578_s</v>
          </cell>
        </row>
        <row r="324">
          <cell r="A324">
            <v>12001</v>
          </cell>
          <cell r="B324" t="str">
            <v>D630</v>
          </cell>
          <cell r="C324">
            <v>18578</v>
          </cell>
          <cell r="D324" t="str">
            <v>31/03/2019</v>
          </cell>
          <cell r="G324">
            <v>44196</v>
          </cell>
          <cell r="H324">
            <v>465778000</v>
          </cell>
          <cell r="K324" t="str">
            <v>D630</v>
          </cell>
          <cell r="Q324" t="str">
            <v>D630-18578</v>
          </cell>
          <cell r="R324" t="str">
            <v>12001-31/03/2019-18578</v>
          </cell>
          <cell r="S324" t="str">
            <v>12001-31/03/2019-18578_s</v>
          </cell>
        </row>
        <row r="325">
          <cell r="A325">
            <v>12001</v>
          </cell>
          <cell r="B325" t="str">
            <v>D630</v>
          </cell>
          <cell r="C325">
            <v>18578</v>
          </cell>
          <cell r="D325" t="str">
            <v>30/06/2019</v>
          </cell>
          <cell r="G325">
            <v>44196</v>
          </cell>
          <cell r="H325">
            <v>454247000</v>
          </cell>
          <cell r="K325" t="str">
            <v>D630</v>
          </cell>
          <cell r="Q325" t="str">
            <v>D630-18578</v>
          </cell>
          <cell r="R325" t="str">
            <v>12001-30/06/2019-18578</v>
          </cell>
          <cell r="S325" t="str">
            <v>12001-30/06/2019-18578_s</v>
          </cell>
        </row>
        <row r="326">
          <cell r="A326">
            <v>12001</v>
          </cell>
          <cell r="B326" t="str">
            <v>D630</v>
          </cell>
          <cell r="C326">
            <v>18578</v>
          </cell>
          <cell r="D326" t="str">
            <v>30/09/2019</v>
          </cell>
          <cell r="G326">
            <v>44196</v>
          </cell>
          <cell r="H326">
            <v>453347000</v>
          </cell>
          <cell r="K326" t="str">
            <v>D630</v>
          </cell>
          <cell r="Q326" t="str">
            <v>D630-18578</v>
          </cell>
          <cell r="R326" t="str">
            <v>12001-30/09/2019-18578</v>
          </cell>
          <cell r="S326" t="str">
            <v>12001-30/09/2019-18578_s</v>
          </cell>
        </row>
        <row r="327">
          <cell r="A327">
            <v>12001</v>
          </cell>
          <cell r="B327" t="str">
            <v>D630</v>
          </cell>
          <cell r="C327">
            <v>18578</v>
          </cell>
          <cell r="D327" t="str">
            <v>31/12/2019</v>
          </cell>
          <cell r="G327">
            <v>44196</v>
          </cell>
          <cell r="H327">
            <v>463688000</v>
          </cell>
          <cell r="K327" t="str">
            <v>D630</v>
          </cell>
          <cell r="Q327" t="str">
            <v>D630-18578</v>
          </cell>
          <cell r="R327" t="str">
            <v>12001-31/12/2019-18578</v>
          </cell>
          <cell r="S327" t="str">
            <v>12001-31/12/2019-18578_s</v>
          </cell>
        </row>
        <row r="328">
          <cell r="A328">
            <v>13001</v>
          </cell>
          <cell r="B328" t="str">
            <v>D630</v>
          </cell>
          <cell r="C328">
            <v>18578</v>
          </cell>
          <cell r="D328" t="str">
            <v>31/12/2016</v>
          </cell>
          <cell r="G328">
            <v>44196</v>
          </cell>
          <cell r="H328">
            <v>40988000</v>
          </cell>
          <cell r="K328" t="str">
            <v>D630</v>
          </cell>
          <cell r="Q328" t="str">
            <v>D630-18578</v>
          </cell>
          <cell r="R328" t="str">
            <v>13001-31/12/2016-18578</v>
          </cell>
          <cell r="S328" t="str">
            <v>13001-31/12/2016-18578_s</v>
          </cell>
        </row>
        <row r="329">
          <cell r="A329">
            <v>13001</v>
          </cell>
          <cell r="B329" t="str">
            <v>D630</v>
          </cell>
          <cell r="C329">
            <v>18578</v>
          </cell>
          <cell r="D329" t="str">
            <v>31/12/2017</v>
          </cell>
          <cell r="G329">
            <v>44196</v>
          </cell>
          <cell r="H329">
            <v>41892000</v>
          </cell>
          <cell r="K329" t="str">
            <v>D630</v>
          </cell>
          <cell r="Q329" t="str">
            <v>D630-18578</v>
          </cell>
          <cell r="R329" t="str">
            <v>13001-31/12/2017-18578</v>
          </cell>
          <cell r="S329" t="str">
            <v>13001-31/12/2017-18578_s</v>
          </cell>
        </row>
        <row r="330">
          <cell r="A330">
            <v>13001</v>
          </cell>
          <cell r="B330" t="str">
            <v>D630</v>
          </cell>
          <cell r="C330">
            <v>18578</v>
          </cell>
          <cell r="D330" t="str">
            <v>31/12/2018</v>
          </cell>
          <cell r="G330">
            <v>44196</v>
          </cell>
          <cell r="H330">
            <v>41316000</v>
          </cell>
          <cell r="K330" t="str">
            <v>D630</v>
          </cell>
          <cell r="Q330" t="str">
            <v>D630-18578</v>
          </cell>
          <cell r="R330" t="str">
            <v>13001-31/12/2018-18578</v>
          </cell>
          <cell r="S330" t="str">
            <v>13001-31/12/2018-18578_s</v>
          </cell>
        </row>
        <row r="331">
          <cell r="A331">
            <v>13001</v>
          </cell>
          <cell r="B331" t="str">
            <v>D630</v>
          </cell>
          <cell r="C331">
            <v>18578</v>
          </cell>
          <cell r="D331" t="str">
            <v>31/03/2019</v>
          </cell>
          <cell r="G331">
            <v>44196</v>
          </cell>
          <cell r="H331">
            <v>40260000</v>
          </cell>
          <cell r="K331" t="str">
            <v>D630</v>
          </cell>
          <cell r="Q331" t="str">
            <v>D630-18578</v>
          </cell>
          <cell r="R331" t="str">
            <v>13001-31/03/2019-18578</v>
          </cell>
          <cell r="S331" t="str">
            <v>13001-31/03/2019-18578_s</v>
          </cell>
        </row>
        <row r="332">
          <cell r="A332">
            <v>13001</v>
          </cell>
          <cell r="B332" t="str">
            <v>D630</v>
          </cell>
          <cell r="C332">
            <v>18578</v>
          </cell>
          <cell r="D332" t="str">
            <v>30/06/2019</v>
          </cell>
          <cell r="G332">
            <v>44196</v>
          </cell>
          <cell r="H332">
            <v>40456000</v>
          </cell>
          <cell r="K332" t="str">
            <v>D630</v>
          </cell>
          <cell r="Q332" t="str">
            <v>D630-18578</v>
          </cell>
          <cell r="R332" t="str">
            <v>13001-30/06/2019-18578</v>
          </cell>
          <cell r="S332" t="str">
            <v>13001-30/06/2019-18578_s</v>
          </cell>
        </row>
        <row r="333">
          <cell r="A333">
            <v>13001</v>
          </cell>
          <cell r="B333" t="str">
            <v>D630</v>
          </cell>
          <cell r="C333">
            <v>18578</v>
          </cell>
          <cell r="D333" t="str">
            <v>30/09/2019</v>
          </cell>
          <cell r="G333">
            <v>44196</v>
          </cell>
          <cell r="H333">
            <v>41863000</v>
          </cell>
          <cell r="K333" t="str">
            <v>D630</v>
          </cell>
          <cell r="Q333" t="str">
            <v>D630-18578</v>
          </cell>
          <cell r="R333" t="str">
            <v>13001-30/09/2019-18578</v>
          </cell>
          <cell r="S333" t="str">
            <v>13001-30/09/2019-18578_s</v>
          </cell>
        </row>
        <row r="334">
          <cell r="A334">
            <v>13001</v>
          </cell>
          <cell r="B334" t="str">
            <v>D630</v>
          </cell>
          <cell r="C334">
            <v>18578</v>
          </cell>
          <cell r="D334" t="str">
            <v>31/12/2019</v>
          </cell>
          <cell r="G334">
            <v>44196</v>
          </cell>
          <cell r="H334">
            <v>42467000</v>
          </cell>
          <cell r="K334" t="str">
            <v>D630</v>
          </cell>
          <cell r="Q334" t="str">
            <v>D630-18578</v>
          </cell>
          <cell r="R334" t="str">
            <v>13001-31/12/2019-18578</v>
          </cell>
          <cell r="S334" t="str">
            <v>13001-31/12/2019-18578_s</v>
          </cell>
        </row>
        <row r="335">
          <cell r="A335">
            <v>20001</v>
          </cell>
          <cell r="B335" t="str">
            <v>D630</v>
          </cell>
          <cell r="C335">
            <v>18578</v>
          </cell>
          <cell r="D335" t="str">
            <v>31/12/2016</v>
          </cell>
          <cell r="G335">
            <v>44196</v>
          </cell>
          <cell r="H335">
            <v>230455000</v>
          </cell>
          <cell r="K335" t="str">
            <v>D630</v>
          </cell>
          <cell r="Q335" t="str">
            <v>D630-18578</v>
          </cell>
          <cell r="R335" t="str">
            <v>20001-31/12/2016-18578</v>
          </cell>
          <cell r="S335" t="str">
            <v>20001-31/12/2016-18578_s</v>
          </cell>
        </row>
        <row r="336">
          <cell r="A336">
            <v>20001</v>
          </cell>
          <cell r="B336" t="str">
            <v>D630</v>
          </cell>
          <cell r="C336">
            <v>18578</v>
          </cell>
          <cell r="D336" t="str">
            <v>31/12/2017</v>
          </cell>
          <cell r="G336">
            <v>44196</v>
          </cell>
          <cell r="H336">
            <v>239572000</v>
          </cell>
          <cell r="K336" t="str">
            <v>D630</v>
          </cell>
          <cell r="Q336" t="str">
            <v>D630-18578</v>
          </cell>
          <cell r="R336" t="str">
            <v>20001-31/12/2017-18578</v>
          </cell>
          <cell r="S336" t="str">
            <v>20001-31/12/2017-18578_s</v>
          </cell>
        </row>
        <row r="337">
          <cell r="A337">
            <v>20001</v>
          </cell>
          <cell r="B337" t="str">
            <v>D630</v>
          </cell>
          <cell r="C337">
            <v>18578</v>
          </cell>
          <cell r="D337" t="str">
            <v>31/12/2018</v>
          </cell>
          <cell r="G337">
            <v>44196</v>
          </cell>
          <cell r="H337">
            <v>257873000</v>
          </cell>
          <cell r="K337" t="str">
            <v>D630</v>
          </cell>
          <cell r="Q337" t="str">
            <v>D630-18578</v>
          </cell>
          <cell r="R337" t="str">
            <v>20001-31/12/2018-18578</v>
          </cell>
          <cell r="S337" t="str">
            <v>20001-31/12/2018-18578_s</v>
          </cell>
        </row>
        <row r="338">
          <cell r="A338">
            <v>20001</v>
          </cell>
          <cell r="B338" t="str">
            <v>D630</v>
          </cell>
          <cell r="C338">
            <v>18578</v>
          </cell>
          <cell r="D338" t="str">
            <v>31/03/2019</v>
          </cell>
          <cell r="G338">
            <v>44196</v>
          </cell>
          <cell r="H338">
            <v>260011000</v>
          </cell>
          <cell r="K338" t="str">
            <v>D630</v>
          </cell>
          <cell r="Q338" t="str">
            <v>D630-18578</v>
          </cell>
          <cell r="R338" t="str">
            <v>20001-31/03/2019-18578</v>
          </cell>
          <cell r="S338" t="str">
            <v>20001-31/03/2019-18578_s</v>
          </cell>
        </row>
        <row r="339">
          <cell r="A339">
            <v>20001</v>
          </cell>
          <cell r="B339" t="str">
            <v>D630</v>
          </cell>
          <cell r="C339">
            <v>18578</v>
          </cell>
          <cell r="D339" t="str">
            <v>30/06/2019</v>
          </cell>
          <cell r="G339">
            <v>44196</v>
          </cell>
          <cell r="H339">
            <v>264223000</v>
          </cell>
          <cell r="K339" t="str">
            <v>D630</v>
          </cell>
          <cell r="Q339" t="str">
            <v>D630-18578</v>
          </cell>
          <cell r="R339" t="str">
            <v>20001-30/06/2019-18578</v>
          </cell>
          <cell r="S339" t="str">
            <v>20001-30/06/2019-18578_s</v>
          </cell>
        </row>
        <row r="340">
          <cell r="A340">
            <v>20001</v>
          </cell>
          <cell r="B340" t="str">
            <v>D630</v>
          </cell>
          <cell r="C340">
            <v>18578</v>
          </cell>
          <cell r="D340" t="str">
            <v>30/09/2019</v>
          </cell>
          <cell r="G340">
            <v>44196</v>
          </cell>
          <cell r="H340">
            <v>267001000</v>
          </cell>
          <cell r="K340" t="str">
            <v>D630</v>
          </cell>
          <cell r="Q340" t="str">
            <v>D630-18578</v>
          </cell>
          <cell r="R340" t="str">
            <v>20001-30/09/2019-18578</v>
          </cell>
          <cell r="S340" t="str">
            <v>20001-30/09/2019-18578_s</v>
          </cell>
        </row>
        <row r="341">
          <cell r="A341">
            <v>20001</v>
          </cell>
          <cell r="B341" t="str">
            <v>D630</v>
          </cell>
          <cell r="C341">
            <v>18578</v>
          </cell>
          <cell r="D341" t="str">
            <v>31/12/2019</v>
          </cell>
          <cell r="G341">
            <v>44196</v>
          </cell>
          <cell r="H341">
            <v>273244000</v>
          </cell>
          <cell r="K341" t="str">
            <v>D630</v>
          </cell>
          <cell r="Q341" t="str">
            <v>D630-18578</v>
          </cell>
          <cell r="R341" t="str">
            <v>20001-31/12/2019-18578</v>
          </cell>
          <cell r="S341" t="str">
            <v>20001-31/12/2019-18578_s</v>
          </cell>
        </row>
        <row r="342">
          <cell r="A342">
            <v>31001</v>
          </cell>
          <cell r="B342" t="str">
            <v>D630</v>
          </cell>
          <cell r="C342">
            <v>18578</v>
          </cell>
          <cell r="D342" t="str">
            <v>31/12/2016</v>
          </cell>
          <cell r="G342">
            <v>44196</v>
          </cell>
          <cell r="H342">
            <v>127907000</v>
          </cell>
          <cell r="K342" t="str">
            <v>D630</v>
          </cell>
          <cell r="Q342" t="str">
            <v>D630-18578</v>
          </cell>
          <cell r="R342" t="str">
            <v>31001-31/12/2016-18578</v>
          </cell>
          <cell r="S342" t="str">
            <v>31001-31/12/2016-18578_s</v>
          </cell>
        </row>
        <row r="343">
          <cell r="A343">
            <v>31001</v>
          </cell>
          <cell r="B343" t="str">
            <v>D630</v>
          </cell>
          <cell r="C343">
            <v>18578</v>
          </cell>
          <cell r="D343" t="str">
            <v>31/12/2017</v>
          </cell>
          <cell r="G343">
            <v>44196</v>
          </cell>
          <cell r="H343">
            <v>135717000</v>
          </cell>
          <cell r="K343" t="str">
            <v>D630</v>
          </cell>
          <cell r="Q343" t="str">
            <v>D630-18578</v>
          </cell>
          <cell r="R343" t="str">
            <v>31001-31/12/2017-18578</v>
          </cell>
          <cell r="S343" t="str">
            <v>31001-31/12/2017-18578_s</v>
          </cell>
        </row>
        <row r="344">
          <cell r="A344">
            <v>31001</v>
          </cell>
          <cell r="B344" t="str">
            <v>D630</v>
          </cell>
          <cell r="C344">
            <v>18578</v>
          </cell>
          <cell r="D344" t="str">
            <v>31/12/2018</v>
          </cell>
          <cell r="G344">
            <v>44196</v>
          </cell>
          <cell r="H344">
            <v>134120000</v>
          </cell>
          <cell r="K344" t="str">
            <v>D630</v>
          </cell>
          <cell r="Q344" t="str">
            <v>D630-18578</v>
          </cell>
          <cell r="R344" t="str">
            <v>31001-31/12/2018-18578</v>
          </cell>
          <cell r="S344" t="str">
            <v>31001-31/12/2018-18578_s</v>
          </cell>
        </row>
        <row r="345">
          <cell r="A345">
            <v>31001</v>
          </cell>
          <cell r="B345" t="str">
            <v>D630</v>
          </cell>
          <cell r="C345">
            <v>18578</v>
          </cell>
          <cell r="D345" t="str">
            <v>31/03/2019</v>
          </cell>
          <cell r="G345">
            <v>44196</v>
          </cell>
          <cell r="H345">
            <v>136983000</v>
          </cell>
          <cell r="K345" t="str">
            <v>D630</v>
          </cell>
          <cell r="Q345" t="str">
            <v>D630-18578</v>
          </cell>
          <cell r="R345" t="str">
            <v>31001-31/03/2019-18578</v>
          </cell>
          <cell r="S345" t="str">
            <v>31001-31/03/2019-18578_s</v>
          </cell>
        </row>
        <row r="346">
          <cell r="A346">
            <v>31001</v>
          </cell>
          <cell r="B346" t="str">
            <v>D630</v>
          </cell>
          <cell r="C346">
            <v>18578</v>
          </cell>
          <cell r="D346" t="str">
            <v>30/06/2019</v>
          </cell>
          <cell r="G346">
            <v>44196</v>
          </cell>
          <cell r="H346">
            <v>135067000</v>
          </cell>
          <cell r="K346" t="str">
            <v>D630</v>
          </cell>
          <cell r="Q346" t="str">
            <v>D630-18578</v>
          </cell>
          <cell r="R346" t="str">
            <v>31001-30/06/2019-18578</v>
          </cell>
          <cell r="S346" t="str">
            <v>31001-30/06/2019-18578_s</v>
          </cell>
        </row>
        <row r="347">
          <cell r="A347">
            <v>31001</v>
          </cell>
          <cell r="B347" t="str">
            <v>D630</v>
          </cell>
          <cell r="C347">
            <v>18578</v>
          </cell>
          <cell r="D347" t="str">
            <v>30/09/2019</v>
          </cell>
          <cell r="G347">
            <v>44196</v>
          </cell>
          <cell r="H347">
            <v>136988000</v>
          </cell>
          <cell r="K347" t="str">
            <v>D630</v>
          </cell>
          <cell r="Q347" t="str">
            <v>D630-18578</v>
          </cell>
          <cell r="R347" t="str">
            <v>31001-30/09/2019-18578</v>
          </cell>
          <cell r="S347" t="str">
            <v>31001-30/09/2019-18578_s</v>
          </cell>
        </row>
        <row r="348">
          <cell r="A348">
            <v>31001</v>
          </cell>
          <cell r="B348" t="str">
            <v>D630</v>
          </cell>
          <cell r="C348">
            <v>18578</v>
          </cell>
          <cell r="D348" t="str">
            <v>31/12/2019</v>
          </cell>
          <cell r="G348">
            <v>44196</v>
          </cell>
          <cell r="H348">
            <v>141110000</v>
          </cell>
          <cell r="K348" t="str">
            <v>D630</v>
          </cell>
          <cell r="Q348" t="str">
            <v>D630-18578</v>
          </cell>
          <cell r="R348" t="str">
            <v>31001-31/12/2019-18578</v>
          </cell>
          <cell r="S348" t="str">
            <v>31001-31/12/2019-18578_s</v>
          </cell>
        </row>
        <row r="349">
          <cell r="A349">
            <v>54001</v>
          </cell>
          <cell r="B349" t="str">
            <v>D630</v>
          </cell>
          <cell r="C349">
            <v>18578</v>
          </cell>
          <cell r="D349" t="str">
            <v>31/12/2016</v>
          </cell>
          <cell r="G349">
            <v>44196</v>
          </cell>
          <cell r="H349">
            <v>14202000</v>
          </cell>
          <cell r="K349" t="str">
            <v>D630</v>
          </cell>
          <cell r="Q349" t="str">
            <v>D630-18578</v>
          </cell>
          <cell r="R349" t="str">
            <v>54001-31/12/2016-18578</v>
          </cell>
          <cell r="S349" t="str">
            <v>54001-31/12/2016-18578_s</v>
          </cell>
        </row>
        <row r="350">
          <cell r="A350">
            <v>54001</v>
          </cell>
          <cell r="B350" t="str">
            <v>D630</v>
          </cell>
          <cell r="C350">
            <v>18578</v>
          </cell>
          <cell r="D350" t="str">
            <v>31/12/2017</v>
          </cell>
          <cell r="G350">
            <v>44196</v>
          </cell>
          <cell r="H350">
            <v>13553600</v>
          </cell>
          <cell r="K350" t="str">
            <v>D630</v>
          </cell>
          <cell r="Q350" t="str">
            <v>D630-18578</v>
          </cell>
          <cell r="R350" t="str">
            <v>54001-31/12/2017-18578</v>
          </cell>
          <cell r="S350" t="str">
            <v>54001-31/12/2017-18578_s</v>
          </cell>
        </row>
        <row r="351">
          <cell r="A351">
            <v>54001</v>
          </cell>
          <cell r="B351" t="str">
            <v>D630</v>
          </cell>
          <cell r="C351">
            <v>18578</v>
          </cell>
          <cell r="D351" t="str">
            <v>31/12/2018</v>
          </cell>
          <cell r="G351">
            <v>44196</v>
          </cell>
          <cell r="H351">
            <v>13292500</v>
          </cell>
          <cell r="K351" t="str">
            <v>D630</v>
          </cell>
          <cell r="Q351" t="str">
            <v>D630-18578</v>
          </cell>
          <cell r="R351" t="str">
            <v>54001-31/12/2018-18578</v>
          </cell>
          <cell r="S351" t="str">
            <v>54001-31/12/2018-18578_s</v>
          </cell>
        </row>
        <row r="352">
          <cell r="A352">
            <v>54001</v>
          </cell>
          <cell r="B352" t="str">
            <v>D630</v>
          </cell>
          <cell r="C352">
            <v>18578</v>
          </cell>
          <cell r="D352" t="str">
            <v>31/03/2019</v>
          </cell>
          <cell r="G352">
            <v>44196</v>
          </cell>
          <cell r="H352">
            <v>13870000</v>
          </cell>
          <cell r="K352" t="str">
            <v>D630</v>
          </cell>
          <cell r="Q352" t="str">
            <v>D630-18578</v>
          </cell>
          <cell r="R352" t="str">
            <v>54001-31/03/2019-18578</v>
          </cell>
          <cell r="S352" t="str">
            <v>54001-31/03/2019-18578_s</v>
          </cell>
        </row>
        <row r="353">
          <cell r="A353">
            <v>54001</v>
          </cell>
          <cell r="B353" t="str">
            <v>D630</v>
          </cell>
          <cell r="C353">
            <v>18578</v>
          </cell>
          <cell r="D353" t="str">
            <v>30/06/2019</v>
          </cell>
          <cell r="G353">
            <v>44196</v>
          </cell>
          <cell r="H353">
            <v>13486700</v>
          </cell>
          <cell r="K353" t="str">
            <v>D630</v>
          </cell>
          <cell r="Q353" t="str">
            <v>D630-18578</v>
          </cell>
          <cell r="R353" t="str">
            <v>54001-30/06/2019-18578</v>
          </cell>
          <cell r="S353" t="str">
            <v>54001-30/06/2019-18578_s</v>
          </cell>
        </row>
        <row r="354">
          <cell r="A354">
            <v>54001</v>
          </cell>
          <cell r="B354" t="str">
            <v>D630</v>
          </cell>
          <cell r="C354">
            <v>18578</v>
          </cell>
          <cell r="D354" t="str">
            <v>30/09/2019</v>
          </cell>
          <cell r="G354">
            <v>44196</v>
          </cell>
          <cell r="H354">
            <v>13693000</v>
          </cell>
          <cell r="K354" t="str">
            <v>D630</v>
          </cell>
          <cell r="Q354" t="str">
            <v>D630-18578</v>
          </cell>
          <cell r="R354" t="str">
            <v>54001-30/09/2019-18578</v>
          </cell>
          <cell r="S354" t="str">
            <v>54001-30/09/2019-18578_s</v>
          </cell>
        </row>
        <row r="355">
          <cell r="A355">
            <v>54001</v>
          </cell>
          <cell r="B355" t="str">
            <v>D630</v>
          </cell>
          <cell r="C355">
            <v>18578</v>
          </cell>
          <cell r="D355" t="str">
            <v>31/12/2019</v>
          </cell>
          <cell r="G355">
            <v>44196</v>
          </cell>
          <cell r="H355">
            <v>14298100</v>
          </cell>
          <cell r="K355" t="str">
            <v>D630</v>
          </cell>
          <cell r="Q355" t="str">
            <v>D630-18578</v>
          </cell>
          <cell r="R355" t="str">
            <v>54001-31/12/2019-18578</v>
          </cell>
          <cell r="S355" t="str">
            <v>54001-31/12/2019-18578_s</v>
          </cell>
        </row>
        <row r="356">
          <cell r="A356">
            <v>99005</v>
          </cell>
          <cell r="B356" t="str">
            <v>D630</v>
          </cell>
          <cell r="C356">
            <v>18578</v>
          </cell>
          <cell r="D356" t="str">
            <v>31/12/2016</v>
          </cell>
          <cell r="G356">
            <v>44196</v>
          </cell>
          <cell r="H356">
            <v>1464647000</v>
          </cell>
          <cell r="K356" t="str">
            <v>D630</v>
          </cell>
          <cell r="Q356" t="str">
            <v>D630-18578</v>
          </cell>
          <cell r="R356" t="str">
            <v>99005-31/12/2016-18578</v>
          </cell>
          <cell r="S356" t="str">
            <v>99005-31/12/2016-18578_s</v>
          </cell>
        </row>
        <row r="357">
          <cell r="A357">
            <v>99005</v>
          </cell>
          <cell r="B357" t="str">
            <v>D630</v>
          </cell>
          <cell r="C357">
            <v>18578</v>
          </cell>
          <cell r="D357" t="str">
            <v>31/12/2017</v>
          </cell>
          <cell r="G357">
            <v>44196</v>
          </cell>
          <cell r="H357">
            <v>1501850000</v>
          </cell>
          <cell r="K357" t="str">
            <v>D630</v>
          </cell>
          <cell r="Q357" t="str">
            <v>D630-18578</v>
          </cell>
          <cell r="R357" t="str">
            <v>99005-31/12/2017-18578</v>
          </cell>
          <cell r="S357" t="str">
            <v>99005-31/12/2017-18578_s</v>
          </cell>
        </row>
        <row r="358">
          <cell r="A358">
            <v>99005</v>
          </cell>
          <cell r="B358" t="str">
            <v>D630</v>
          </cell>
          <cell r="C358">
            <v>18578</v>
          </cell>
          <cell r="D358" t="str">
            <v>31/12/2018</v>
          </cell>
          <cell r="G358">
            <v>44196</v>
          </cell>
          <cell r="H358">
            <v>1552655000</v>
          </cell>
          <cell r="K358" t="str">
            <v>D630</v>
          </cell>
          <cell r="Q358" t="str">
            <v>D630-18578</v>
          </cell>
          <cell r="R358" t="str">
            <v>99005-31/12/2018-18578</v>
          </cell>
          <cell r="S358" t="str">
            <v>99005-31/12/2018-18578_s</v>
          </cell>
        </row>
        <row r="359">
          <cell r="A359">
            <v>99005</v>
          </cell>
          <cell r="B359" t="str">
            <v>D630</v>
          </cell>
          <cell r="C359">
            <v>18578</v>
          </cell>
          <cell r="D359" t="str">
            <v>31/03/2019</v>
          </cell>
          <cell r="G359">
            <v>44196</v>
          </cell>
          <cell r="H359">
            <v>1558435000</v>
          </cell>
          <cell r="K359" t="str">
            <v>D630</v>
          </cell>
          <cell r="Q359" t="str">
            <v>D630-18578</v>
          </cell>
          <cell r="R359" t="str">
            <v>99005-31/03/2019-18578</v>
          </cell>
          <cell r="S359" t="str">
            <v>99005-31/03/2019-18578_s</v>
          </cell>
        </row>
        <row r="360">
          <cell r="A360">
            <v>99005</v>
          </cell>
          <cell r="B360" t="str">
            <v>D630</v>
          </cell>
          <cell r="C360">
            <v>18578</v>
          </cell>
          <cell r="D360" t="str">
            <v>30/06/2019</v>
          </cell>
          <cell r="G360">
            <v>44196</v>
          </cell>
          <cell r="H360">
            <v>1566069000</v>
          </cell>
          <cell r="K360" t="str">
            <v>D630</v>
          </cell>
          <cell r="Q360" t="str">
            <v>D630-18578</v>
          </cell>
          <cell r="R360" t="str">
            <v>99005-30/06/2019-18578</v>
          </cell>
          <cell r="S360" t="str">
            <v>99005-30/06/2019-18578_s</v>
          </cell>
        </row>
        <row r="361">
          <cell r="A361">
            <v>99005</v>
          </cell>
          <cell r="B361" t="str">
            <v>D630</v>
          </cell>
          <cell r="C361">
            <v>18578</v>
          </cell>
          <cell r="D361" t="str">
            <v>30/09/2019</v>
          </cell>
          <cell r="G361">
            <v>44196</v>
          </cell>
          <cell r="H361">
            <v>1561231000</v>
          </cell>
          <cell r="K361" t="str">
            <v>D630</v>
          </cell>
          <cell r="Q361" t="str">
            <v>D630-18578</v>
          </cell>
          <cell r="R361" t="str">
            <v>99005-30/09/2019-18578</v>
          </cell>
          <cell r="S361" t="str">
            <v>99005-30/09/2019-18578_s</v>
          </cell>
        </row>
        <row r="362">
          <cell r="A362">
            <v>99005</v>
          </cell>
          <cell r="B362" t="str">
            <v>D630</v>
          </cell>
          <cell r="C362">
            <v>18578</v>
          </cell>
          <cell r="D362" t="str">
            <v>31/12/2019</v>
          </cell>
          <cell r="G362">
            <v>44196</v>
          </cell>
          <cell r="H362">
            <v>1606646000</v>
          </cell>
          <cell r="K362" t="str">
            <v>D630</v>
          </cell>
          <cell r="Q362" t="str">
            <v>D630-18578</v>
          </cell>
          <cell r="R362" t="str">
            <v>99005-31/12/2019-18578</v>
          </cell>
          <cell r="S362" t="str">
            <v>99005-31/12/2019-18578_s</v>
          </cell>
        </row>
        <row r="363">
          <cell r="A363">
            <v>10001</v>
          </cell>
          <cell r="B363" t="str">
            <v>D630</v>
          </cell>
          <cell r="C363">
            <v>1976</v>
          </cell>
          <cell r="D363" t="str">
            <v>31/12/2016</v>
          </cell>
          <cell r="G363">
            <v>44196</v>
          </cell>
          <cell r="H363">
            <v>5328000</v>
          </cell>
          <cell r="K363" t="str">
            <v>D630</v>
          </cell>
          <cell r="Q363" t="str">
            <v>D630-1976</v>
          </cell>
          <cell r="R363" t="str">
            <v>10001-31/12/2016-1976</v>
          </cell>
          <cell r="S363" t="str">
            <v>10001-31/12/2016-1976_s</v>
          </cell>
        </row>
        <row r="364">
          <cell r="A364">
            <v>10001</v>
          </cell>
          <cell r="B364" t="str">
            <v>D630</v>
          </cell>
          <cell r="C364">
            <v>1976</v>
          </cell>
          <cell r="D364" t="str">
            <v>31/12/2017</v>
          </cell>
          <cell r="G364">
            <v>44196</v>
          </cell>
          <cell r="H364">
            <v>5342000</v>
          </cell>
          <cell r="K364" t="str">
            <v>D630</v>
          </cell>
          <cell r="Q364" t="str">
            <v>D630-1976</v>
          </cell>
          <cell r="R364" t="str">
            <v>10001-31/12/2017-1976</v>
          </cell>
          <cell r="S364" t="str">
            <v>10001-31/12/2017-1976_s</v>
          </cell>
        </row>
        <row r="365">
          <cell r="A365">
            <v>10001</v>
          </cell>
          <cell r="B365" t="str">
            <v>D630</v>
          </cell>
          <cell r="C365">
            <v>1976</v>
          </cell>
          <cell r="D365" t="str">
            <v>31/12/2018</v>
          </cell>
          <cell r="G365">
            <v>44196</v>
          </cell>
          <cell r="H365">
            <v>4871000</v>
          </cell>
          <cell r="K365" t="str">
            <v>D630</v>
          </cell>
          <cell r="Q365" t="str">
            <v>D630-1976</v>
          </cell>
          <cell r="R365" t="str">
            <v>10001-31/12/2018-1976</v>
          </cell>
          <cell r="S365" t="str">
            <v>10001-31/12/2018-1976_s</v>
          </cell>
        </row>
        <row r="366">
          <cell r="A366">
            <v>10001</v>
          </cell>
          <cell r="B366" t="str">
            <v>D630</v>
          </cell>
          <cell r="C366">
            <v>1976</v>
          </cell>
          <cell r="D366" t="str">
            <v>31/12/2019</v>
          </cell>
          <cell r="G366">
            <v>44196</v>
          </cell>
          <cell r="H366">
            <v>5081000</v>
          </cell>
          <cell r="K366" t="str">
            <v>D630</v>
          </cell>
          <cell r="Q366" t="str">
            <v>D630-1976</v>
          </cell>
          <cell r="R366" t="str">
            <v>10001-31/12/2019-1976</v>
          </cell>
          <cell r="S366" t="str">
            <v>10001-31/12/2019-1976_s</v>
          </cell>
        </row>
        <row r="367">
          <cell r="A367">
            <v>11001</v>
          </cell>
          <cell r="B367" t="str">
            <v>D630</v>
          </cell>
          <cell r="C367">
            <v>1976</v>
          </cell>
          <cell r="D367" t="str">
            <v>31/12/2016</v>
          </cell>
          <cell r="G367">
            <v>44196</v>
          </cell>
          <cell r="H367">
            <v>3410000</v>
          </cell>
          <cell r="K367" t="str">
            <v>D630</v>
          </cell>
          <cell r="Q367" t="str">
            <v>D630-1976</v>
          </cell>
          <cell r="R367" t="str">
            <v>11001-31/12/2016-1976</v>
          </cell>
          <cell r="S367" t="str">
            <v>11001-31/12/2016-1976_s</v>
          </cell>
        </row>
        <row r="368">
          <cell r="A368">
            <v>11001</v>
          </cell>
          <cell r="B368" t="str">
            <v>D630</v>
          </cell>
          <cell r="C368">
            <v>1976</v>
          </cell>
          <cell r="D368" t="str">
            <v>31/12/2017</v>
          </cell>
          <cell r="G368">
            <v>44196</v>
          </cell>
          <cell r="H368">
            <v>3358000</v>
          </cell>
          <cell r="K368" t="str">
            <v>D630</v>
          </cell>
          <cell r="Q368" t="str">
            <v>D630-1976</v>
          </cell>
          <cell r="R368" t="str">
            <v>11001-31/12/2017-1976</v>
          </cell>
          <cell r="S368" t="str">
            <v>11001-31/12/2017-1976_s</v>
          </cell>
        </row>
        <row r="369">
          <cell r="A369">
            <v>11001</v>
          </cell>
          <cell r="B369" t="str">
            <v>D630</v>
          </cell>
          <cell r="C369">
            <v>1976</v>
          </cell>
          <cell r="D369" t="str">
            <v>31/12/2018</v>
          </cell>
          <cell r="G369">
            <v>44196</v>
          </cell>
          <cell r="H369">
            <v>3494000</v>
          </cell>
          <cell r="K369" t="str">
            <v>D630</v>
          </cell>
          <cell r="Q369" t="str">
            <v>D630-1976</v>
          </cell>
          <cell r="R369" t="str">
            <v>11001-31/12/2018-1976</v>
          </cell>
          <cell r="S369" t="str">
            <v>11001-31/12/2018-1976_s</v>
          </cell>
        </row>
        <row r="370">
          <cell r="A370">
            <v>11001</v>
          </cell>
          <cell r="B370" t="str">
            <v>D630</v>
          </cell>
          <cell r="C370">
            <v>1976</v>
          </cell>
          <cell r="D370" t="str">
            <v>31/12/2019</v>
          </cell>
          <cell r="G370">
            <v>44196</v>
          </cell>
          <cell r="H370">
            <v>3771000</v>
          </cell>
          <cell r="K370" t="str">
            <v>D630</v>
          </cell>
          <cell r="Q370" t="str">
            <v>D630-1976</v>
          </cell>
          <cell r="R370" t="str">
            <v>11001-31/12/2019-1976</v>
          </cell>
          <cell r="S370" t="str">
            <v>11001-31/12/2019-1976_s</v>
          </cell>
        </row>
        <row r="371">
          <cell r="A371">
            <v>12001</v>
          </cell>
          <cell r="B371" t="str">
            <v>D630</v>
          </cell>
          <cell r="C371">
            <v>1976</v>
          </cell>
          <cell r="D371" t="str">
            <v>31/12/2016</v>
          </cell>
          <cell r="G371">
            <v>44196</v>
          </cell>
          <cell r="H371">
            <v>4917000</v>
          </cell>
          <cell r="K371" t="str">
            <v>D630</v>
          </cell>
          <cell r="Q371" t="str">
            <v>D630-1976</v>
          </cell>
          <cell r="R371" t="str">
            <v>12001-31/12/2016-1976</v>
          </cell>
          <cell r="S371" t="str">
            <v>12001-31/12/2016-1976_s</v>
          </cell>
        </row>
        <row r="372">
          <cell r="A372">
            <v>12001</v>
          </cell>
          <cell r="B372" t="str">
            <v>D630</v>
          </cell>
          <cell r="C372">
            <v>1976</v>
          </cell>
          <cell r="D372" t="str">
            <v>31/12/2017</v>
          </cell>
          <cell r="G372">
            <v>44196</v>
          </cell>
          <cell r="H372">
            <v>4153000</v>
          </cell>
          <cell r="K372" t="str">
            <v>D630</v>
          </cell>
          <cell r="Q372" t="str">
            <v>D630-1976</v>
          </cell>
          <cell r="R372" t="str">
            <v>12001-31/12/2017-1976</v>
          </cell>
          <cell r="S372" t="str">
            <v>12001-31/12/2017-1976_s</v>
          </cell>
        </row>
        <row r="373">
          <cell r="A373">
            <v>12001</v>
          </cell>
          <cell r="B373" t="str">
            <v>D630</v>
          </cell>
          <cell r="C373">
            <v>1976</v>
          </cell>
          <cell r="D373" t="str">
            <v>31/12/2018</v>
          </cell>
          <cell r="G373">
            <v>44196</v>
          </cell>
          <cell r="H373">
            <v>4868000</v>
          </cell>
          <cell r="K373" t="str">
            <v>D630</v>
          </cell>
          <cell r="Q373" t="str">
            <v>D630-1976</v>
          </cell>
          <cell r="R373" t="str">
            <v>12001-31/12/2018-1976</v>
          </cell>
          <cell r="S373" t="str">
            <v>12001-31/12/2018-1976_s</v>
          </cell>
        </row>
        <row r="374">
          <cell r="A374">
            <v>12001</v>
          </cell>
          <cell r="B374" t="str">
            <v>D630</v>
          </cell>
          <cell r="C374">
            <v>1976</v>
          </cell>
          <cell r="D374" t="str">
            <v>31/12/2019</v>
          </cell>
          <cell r="G374">
            <v>44196</v>
          </cell>
          <cell r="H374">
            <v>3889000</v>
          </cell>
          <cell r="K374" t="str">
            <v>D630</v>
          </cell>
          <cell r="Q374" t="str">
            <v>D630-1976</v>
          </cell>
          <cell r="R374" t="str">
            <v>12001-31/12/2019-1976</v>
          </cell>
          <cell r="S374" t="str">
            <v>12001-31/12/2019-1976_s</v>
          </cell>
        </row>
        <row r="375">
          <cell r="A375">
            <v>13001</v>
          </cell>
          <cell r="B375" t="str">
            <v>D630</v>
          </cell>
          <cell r="C375">
            <v>1976</v>
          </cell>
          <cell r="D375" t="str">
            <v>31/12/2016</v>
          </cell>
          <cell r="G375">
            <v>44196</v>
          </cell>
          <cell r="H375">
            <v>405000</v>
          </cell>
          <cell r="K375" t="str">
            <v>D630</v>
          </cell>
          <cell r="Q375" t="str">
            <v>D630-1976</v>
          </cell>
          <cell r="R375" t="str">
            <v>13001-31/12/2016-1976</v>
          </cell>
          <cell r="S375" t="str">
            <v>13001-31/12/2016-1976_s</v>
          </cell>
        </row>
        <row r="376">
          <cell r="A376">
            <v>13001</v>
          </cell>
          <cell r="B376" t="str">
            <v>D630</v>
          </cell>
          <cell r="C376">
            <v>1976</v>
          </cell>
          <cell r="D376" t="str">
            <v>31/12/2017</v>
          </cell>
          <cell r="G376">
            <v>44196</v>
          </cell>
          <cell r="H376">
            <v>406000</v>
          </cell>
          <cell r="K376" t="str">
            <v>D630</v>
          </cell>
          <cell r="Q376" t="str">
            <v>D630-1976</v>
          </cell>
          <cell r="R376" t="str">
            <v>13001-31/12/2017-1976</v>
          </cell>
          <cell r="S376" t="str">
            <v>13001-31/12/2017-1976_s</v>
          </cell>
        </row>
        <row r="377">
          <cell r="A377">
            <v>13001</v>
          </cell>
          <cell r="B377" t="str">
            <v>D630</v>
          </cell>
          <cell r="C377">
            <v>1976</v>
          </cell>
          <cell r="D377" t="str">
            <v>31/12/2018</v>
          </cell>
          <cell r="G377">
            <v>44196</v>
          </cell>
          <cell r="H377">
            <v>387000</v>
          </cell>
          <cell r="K377" t="str">
            <v>D630</v>
          </cell>
          <cell r="Q377" t="str">
            <v>D630-1976</v>
          </cell>
          <cell r="R377" t="str">
            <v>13001-31/12/2018-1976</v>
          </cell>
          <cell r="S377" t="str">
            <v>13001-31/12/2018-1976_s</v>
          </cell>
        </row>
        <row r="378">
          <cell r="A378">
            <v>13001</v>
          </cell>
          <cell r="B378" t="str">
            <v>D630</v>
          </cell>
          <cell r="C378">
            <v>1976</v>
          </cell>
          <cell r="D378" t="str">
            <v>31/12/2019</v>
          </cell>
          <cell r="G378">
            <v>44196</v>
          </cell>
          <cell r="H378">
            <v>390000</v>
          </cell>
          <cell r="K378" t="str">
            <v>D630</v>
          </cell>
          <cell r="Q378" t="str">
            <v>D630-1976</v>
          </cell>
          <cell r="R378" t="str">
            <v>13001-31/12/2019-1976</v>
          </cell>
          <cell r="S378" t="str">
            <v>13001-31/12/2019-1976_s</v>
          </cell>
        </row>
        <row r="379">
          <cell r="A379">
            <v>20001</v>
          </cell>
          <cell r="B379" t="str">
            <v>D630</v>
          </cell>
          <cell r="C379">
            <v>1976</v>
          </cell>
          <cell r="D379" t="str">
            <v>31/12/2016</v>
          </cell>
          <cell r="G379">
            <v>44196</v>
          </cell>
          <cell r="H379">
            <v>1862000</v>
          </cell>
          <cell r="K379" t="str">
            <v>D630</v>
          </cell>
          <cell r="Q379" t="str">
            <v>D630-1976</v>
          </cell>
          <cell r="R379" t="str">
            <v>20001-31/12/2016-1976</v>
          </cell>
          <cell r="S379" t="str">
            <v>20001-31/12/2016-1976_s</v>
          </cell>
        </row>
        <row r="380">
          <cell r="A380">
            <v>20001</v>
          </cell>
          <cell r="B380" t="str">
            <v>D630</v>
          </cell>
          <cell r="C380">
            <v>1976</v>
          </cell>
          <cell r="D380" t="str">
            <v>31/12/2017</v>
          </cell>
          <cell r="G380">
            <v>44196</v>
          </cell>
          <cell r="H380">
            <v>1653000</v>
          </cell>
          <cell r="K380" t="str">
            <v>D630</v>
          </cell>
          <cell r="Q380" t="str">
            <v>D630-1976</v>
          </cell>
          <cell r="R380" t="str">
            <v>20001-31/12/2017-1976</v>
          </cell>
          <cell r="S380" t="str">
            <v>20001-31/12/2017-1976_s</v>
          </cell>
        </row>
        <row r="381">
          <cell r="A381">
            <v>20001</v>
          </cell>
          <cell r="B381" t="str">
            <v>D630</v>
          </cell>
          <cell r="C381">
            <v>1976</v>
          </cell>
          <cell r="D381" t="str">
            <v>31/12/2018</v>
          </cell>
          <cell r="G381">
            <v>44196</v>
          </cell>
          <cell r="H381">
            <v>1967000</v>
          </cell>
          <cell r="K381" t="str">
            <v>D630</v>
          </cell>
          <cell r="Q381" t="str">
            <v>D630-1976</v>
          </cell>
          <cell r="R381" t="str">
            <v>20001-31/12/2018-1976</v>
          </cell>
          <cell r="S381" t="str">
            <v>20001-31/12/2018-1976_s</v>
          </cell>
        </row>
        <row r="382">
          <cell r="A382">
            <v>20001</v>
          </cell>
          <cell r="B382" t="str">
            <v>D630</v>
          </cell>
          <cell r="C382">
            <v>1976</v>
          </cell>
          <cell r="D382" t="str">
            <v>31/12/2019</v>
          </cell>
          <cell r="G382">
            <v>44196</v>
          </cell>
          <cell r="H382">
            <v>1966000</v>
          </cell>
          <cell r="K382" t="str">
            <v>D630</v>
          </cell>
          <cell r="Q382" t="str">
            <v>D630-1976</v>
          </cell>
          <cell r="R382" t="str">
            <v>20001-31/12/2019-1976</v>
          </cell>
          <cell r="S382" t="str">
            <v>20001-31/12/2019-1976_s</v>
          </cell>
        </row>
        <row r="383">
          <cell r="A383">
            <v>31001</v>
          </cell>
          <cell r="B383" t="str">
            <v>D630</v>
          </cell>
          <cell r="C383">
            <v>1976</v>
          </cell>
          <cell r="D383" t="str">
            <v>31/12/2016</v>
          </cell>
          <cell r="G383">
            <v>44196</v>
          </cell>
          <cell r="H383">
            <v>1480000</v>
          </cell>
          <cell r="K383" t="str">
            <v>D630</v>
          </cell>
          <cell r="Q383" t="str">
            <v>D630-1976</v>
          </cell>
          <cell r="R383" t="str">
            <v>31001-31/12/2016-1976</v>
          </cell>
          <cell r="S383" t="str">
            <v>31001-31/12/2016-1976_s</v>
          </cell>
        </row>
        <row r="384">
          <cell r="A384">
            <v>31001</v>
          </cell>
          <cell r="B384" t="str">
            <v>D630</v>
          </cell>
          <cell r="C384">
            <v>1976</v>
          </cell>
          <cell r="D384" t="str">
            <v>31/12/2017</v>
          </cell>
          <cell r="G384">
            <v>44196</v>
          </cell>
          <cell r="H384">
            <v>1450000</v>
          </cell>
          <cell r="K384" t="str">
            <v>D630</v>
          </cell>
          <cell r="Q384" t="str">
            <v>D630-1976</v>
          </cell>
          <cell r="R384" t="str">
            <v>31001-31/12/2017-1976</v>
          </cell>
          <cell r="S384" t="str">
            <v>31001-31/12/2017-1976_s</v>
          </cell>
        </row>
        <row r="385">
          <cell r="A385">
            <v>31001</v>
          </cell>
          <cell r="B385" t="str">
            <v>D630</v>
          </cell>
          <cell r="C385">
            <v>1976</v>
          </cell>
          <cell r="D385" t="str">
            <v>31/12/2018</v>
          </cell>
          <cell r="G385">
            <v>44196</v>
          </cell>
          <cell r="H385">
            <v>1637000</v>
          </cell>
          <cell r="K385" t="str">
            <v>D630</v>
          </cell>
          <cell r="Q385" t="str">
            <v>D630-1976</v>
          </cell>
          <cell r="R385" t="str">
            <v>31001-31/12/2018-1976</v>
          </cell>
          <cell r="S385" t="str">
            <v>31001-31/12/2018-1976_s</v>
          </cell>
        </row>
        <row r="386">
          <cell r="A386">
            <v>31001</v>
          </cell>
          <cell r="B386" t="str">
            <v>D630</v>
          </cell>
          <cell r="C386">
            <v>1976</v>
          </cell>
          <cell r="D386" t="str">
            <v>31/12/2019</v>
          </cell>
          <cell r="G386">
            <v>44196</v>
          </cell>
          <cell r="H386">
            <v>1520000</v>
          </cell>
          <cell r="K386" t="str">
            <v>D630</v>
          </cell>
          <cell r="Q386" t="str">
            <v>D630-1976</v>
          </cell>
          <cell r="R386" t="str">
            <v>31001-31/12/2019-1976</v>
          </cell>
          <cell r="S386" t="str">
            <v>31001-31/12/2019-1976_s</v>
          </cell>
        </row>
        <row r="387">
          <cell r="A387">
            <v>54001</v>
          </cell>
          <cell r="B387" t="str">
            <v>D630</v>
          </cell>
          <cell r="C387">
            <v>1976</v>
          </cell>
          <cell r="D387" t="str">
            <v>31/12/2016</v>
          </cell>
          <cell r="G387">
            <v>44196</v>
          </cell>
          <cell r="H387">
            <v>167800</v>
          </cell>
          <cell r="K387" t="str">
            <v>D630</v>
          </cell>
          <cell r="Q387" t="str">
            <v>D630-1976</v>
          </cell>
          <cell r="R387" t="str">
            <v>54001-31/12/2016-1976</v>
          </cell>
          <cell r="S387" t="str">
            <v>54001-31/12/2016-1976_s</v>
          </cell>
        </row>
        <row r="388">
          <cell r="A388">
            <v>54001</v>
          </cell>
          <cell r="B388" t="str">
            <v>D630</v>
          </cell>
          <cell r="C388">
            <v>1976</v>
          </cell>
          <cell r="D388" t="str">
            <v>31/12/2017</v>
          </cell>
          <cell r="G388">
            <v>44196</v>
          </cell>
          <cell r="H388">
            <v>129100</v>
          </cell>
          <cell r="K388" t="str">
            <v>D630</v>
          </cell>
          <cell r="Q388" t="str">
            <v>D630-1976</v>
          </cell>
          <cell r="R388" t="str">
            <v>54001-31/12/2017-1976</v>
          </cell>
          <cell r="S388" t="str">
            <v>54001-31/12/2017-1976_s</v>
          </cell>
        </row>
        <row r="389">
          <cell r="A389">
            <v>54001</v>
          </cell>
          <cell r="B389" t="str">
            <v>D630</v>
          </cell>
          <cell r="C389">
            <v>1976</v>
          </cell>
          <cell r="D389" t="str">
            <v>31/12/2018</v>
          </cell>
          <cell r="G389">
            <v>44196</v>
          </cell>
          <cell r="H389">
            <v>173800</v>
          </cell>
          <cell r="K389" t="str">
            <v>D630</v>
          </cell>
          <cell r="Q389" t="str">
            <v>D630-1976</v>
          </cell>
          <cell r="R389" t="str">
            <v>54001-31/12/2018-1976</v>
          </cell>
          <cell r="S389" t="str">
            <v>54001-31/12/2018-1976_s</v>
          </cell>
        </row>
        <row r="390">
          <cell r="A390">
            <v>54001</v>
          </cell>
          <cell r="B390" t="str">
            <v>D630</v>
          </cell>
          <cell r="C390">
            <v>1976</v>
          </cell>
          <cell r="D390" t="str">
            <v>31/12/2019</v>
          </cell>
          <cell r="G390">
            <v>44196</v>
          </cell>
          <cell r="H390">
            <v>165100</v>
          </cell>
          <cell r="K390" t="str">
            <v>D630</v>
          </cell>
          <cell r="Q390" t="str">
            <v>D630-1976</v>
          </cell>
          <cell r="R390" t="str">
            <v>54001-31/12/2019-1976</v>
          </cell>
          <cell r="S390" t="str">
            <v>54001-31/12/2019-1976_s</v>
          </cell>
        </row>
        <row r="391">
          <cell r="A391">
            <v>99005</v>
          </cell>
          <cell r="B391" t="str">
            <v>D630</v>
          </cell>
          <cell r="C391">
            <v>1976</v>
          </cell>
          <cell r="D391" t="str">
            <v>31/12/2016</v>
          </cell>
          <cell r="G391">
            <v>44196</v>
          </cell>
          <cell r="H391">
            <v>16997000</v>
          </cell>
          <cell r="K391" t="str">
            <v>D630</v>
          </cell>
          <cell r="Q391" t="str">
            <v>D630-1976</v>
          </cell>
          <cell r="R391" t="str">
            <v>99005-31/12/2016-1976</v>
          </cell>
          <cell r="S391" t="str">
            <v>99005-31/12/2016-1976_s</v>
          </cell>
        </row>
        <row r="392">
          <cell r="A392">
            <v>99005</v>
          </cell>
          <cell r="B392" t="str">
            <v>D630</v>
          </cell>
          <cell r="C392">
            <v>1976</v>
          </cell>
          <cell r="D392" t="str">
            <v>31/12/2017</v>
          </cell>
          <cell r="G392">
            <v>44196</v>
          </cell>
          <cell r="H392">
            <v>15956000</v>
          </cell>
          <cell r="K392" t="str">
            <v>D630</v>
          </cell>
          <cell r="Q392" t="str">
            <v>D630-1976</v>
          </cell>
          <cell r="R392" t="str">
            <v>99005-31/12/2017-1976</v>
          </cell>
          <cell r="S392" t="str">
            <v>99005-31/12/2017-1976_s</v>
          </cell>
        </row>
        <row r="393">
          <cell r="A393">
            <v>99005</v>
          </cell>
          <cell r="B393" t="str">
            <v>D630</v>
          </cell>
          <cell r="C393">
            <v>1976</v>
          </cell>
          <cell r="D393" t="str">
            <v>31/12/2018</v>
          </cell>
          <cell r="G393">
            <v>44196</v>
          </cell>
          <cell r="H393">
            <v>16837000</v>
          </cell>
          <cell r="K393" t="str">
            <v>D630</v>
          </cell>
          <cell r="Q393" t="str">
            <v>D630-1976</v>
          </cell>
          <cell r="R393" t="str">
            <v>99005-31/12/2018-1976</v>
          </cell>
          <cell r="S393" t="str">
            <v>99005-31/12/2018-1976_s</v>
          </cell>
        </row>
        <row r="394">
          <cell r="A394">
            <v>99005</v>
          </cell>
          <cell r="B394" t="str">
            <v>D630</v>
          </cell>
          <cell r="C394">
            <v>1976</v>
          </cell>
          <cell r="D394" t="str">
            <v>31/12/2019</v>
          </cell>
          <cell r="G394">
            <v>44196</v>
          </cell>
          <cell r="H394">
            <v>16227000</v>
          </cell>
          <cell r="K394" t="str">
            <v>D630</v>
          </cell>
          <cell r="Q394" t="str">
            <v>D630-1976</v>
          </cell>
          <cell r="R394" t="str">
            <v>99005-31/12/2019-1976</v>
          </cell>
          <cell r="S394" t="str">
            <v>99005-31/12/2019-1976_s</v>
          </cell>
        </row>
        <row r="395">
          <cell r="A395">
            <v>10001</v>
          </cell>
          <cell r="B395" t="str">
            <v>D630</v>
          </cell>
          <cell r="C395">
            <v>86247</v>
          </cell>
          <cell r="D395" t="str">
            <v>31/12/2019</v>
          </cell>
          <cell r="G395">
            <v>44196</v>
          </cell>
          <cell r="H395">
            <v>641</v>
          </cell>
          <cell r="K395" t="str">
            <v>D630</v>
          </cell>
          <cell r="Q395" t="str">
            <v>D630-86247</v>
          </cell>
          <cell r="R395" t="str">
            <v>10001-31/12/2019-86247</v>
          </cell>
          <cell r="S395" t="str">
            <v>10001-31/12/2019-86247_s</v>
          </cell>
        </row>
        <row r="396">
          <cell r="A396">
            <v>10001</v>
          </cell>
          <cell r="B396" t="str">
            <v>D630</v>
          </cell>
          <cell r="C396">
            <v>86247</v>
          </cell>
          <cell r="D396" t="str">
            <v>31/12/2020</v>
          </cell>
          <cell r="G396">
            <v>44196</v>
          </cell>
          <cell r="H396">
            <v>638</v>
          </cell>
          <cell r="K396" t="str">
            <v>D630</v>
          </cell>
          <cell r="Q396" t="str">
            <v>D630-86247</v>
          </cell>
          <cell r="R396" t="str">
            <v>10001-31/12/2020-86247</v>
          </cell>
          <cell r="S396" t="str">
            <v>10001-31/12/2020-86247_s</v>
          </cell>
        </row>
        <row r="397">
          <cell r="A397">
            <v>11001</v>
          </cell>
          <cell r="B397" t="str">
            <v>D630</v>
          </cell>
          <cell r="C397">
            <v>86247</v>
          </cell>
          <cell r="D397" t="str">
            <v>31/12/2019</v>
          </cell>
          <cell r="G397">
            <v>44196</v>
          </cell>
          <cell r="H397">
            <v>560</v>
          </cell>
          <cell r="K397" t="str">
            <v>D630</v>
          </cell>
          <cell r="Q397" t="str">
            <v>D630-86247</v>
          </cell>
          <cell r="R397" t="str">
            <v>11001-31/12/2019-86247</v>
          </cell>
          <cell r="S397" t="str">
            <v>11001-31/12/2019-86247_s</v>
          </cell>
        </row>
        <row r="398">
          <cell r="A398">
            <v>11001</v>
          </cell>
          <cell r="B398" t="str">
            <v>D630</v>
          </cell>
          <cell r="C398">
            <v>86247</v>
          </cell>
          <cell r="D398" t="str">
            <v>31/12/2020</v>
          </cell>
          <cell r="G398">
            <v>44196</v>
          </cell>
          <cell r="H398">
            <v>560</v>
          </cell>
          <cell r="K398" t="str">
            <v>D630</v>
          </cell>
          <cell r="Q398" t="str">
            <v>D630-86247</v>
          </cell>
          <cell r="R398" t="str">
            <v>11001-31/12/2020-86247</v>
          </cell>
          <cell r="S398" t="str">
            <v>11001-31/12/2020-86247_s</v>
          </cell>
        </row>
        <row r="399">
          <cell r="A399">
            <v>12001</v>
          </cell>
          <cell r="B399" t="str">
            <v>D630</v>
          </cell>
          <cell r="C399">
            <v>86247</v>
          </cell>
          <cell r="D399" t="str">
            <v>31/12/2019</v>
          </cell>
          <cell r="G399">
            <v>44196</v>
          </cell>
          <cell r="H399">
            <v>416</v>
          </cell>
          <cell r="K399" t="str">
            <v>D630</v>
          </cell>
          <cell r="Q399" t="str">
            <v>D630-86247</v>
          </cell>
          <cell r="R399" t="str">
            <v>12001-31/12/2019-86247</v>
          </cell>
          <cell r="S399" t="str">
            <v>12001-31/12/2019-86247_s</v>
          </cell>
        </row>
        <row r="400">
          <cell r="A400">
            <v>12001</v>
          </cell>
          <cell r="B400" t="str">
            <v>D630</v>
          </cell>
          <cell r="C400">
            <v>86247</v>
          </cell>
          <cell r="D400" t="str">
            <v>31/12/2020</v>
          </cell>
          <cell r="G400">
            <v>44196</v>
          </cell>
          <cell r="H400">
            <v>324</v>
          </cell>
          <cell r="K400" t="str">
            <v>D630</v>
          </cell>
          <cell r="Q400" t="str">
            <v>D630-86247</v>
          </cell>
          <cell r="R400" t="str">
            <v>12001-31/12/2020-86247</v>
          </cell>
          <cell r="S400" t="str">
            <v>12001-31/12/2020-86247_s</v>
          </cell>
        </row>
        <row r="401">
          <cell r="A401">
            <v>13001</v>
          </cell>
          <cell r="B401" t="str">
            <v>D630</v>
          </cell>
          <cell r="C401">
            <v>86247</v>
          </cell>
          <cell r="D401" t="str">
            <v>31/12/2019</v>
          </cell>
          <cell r="G401">
            <v>44196</v>
          </cell>
          <cell r="H401">
            <v>0</v>
          </cell>
          <cell r="K401" t="str">
            <v>D630</v>
          </cell>
          <cell r="Q401" t="str">
            <v>D630-86247</v>
          </cell>
          <cell r="R401" t="str">
            <v>13001-31/12/2019-86247</v>
          </cell>
          <cell r="S401" t="str">
            <v>13001-31/12/2019-86247_s</v>
          </cell>
        </row>
        <row r="402">
          <cell r="A402">
            <v>13001</v>
          </cell>
          <cell r="B402" t="str">
            <v>D630</v>
          </cell>
          <cell r="C402">
            <v>86247</v>
          </cell>
          <cell r="D402" t="str">
            <v>31/12/2020</v>
          </cell>
          <cell r="G402">
            <v>44196</v>
          </cell>
          <cell r="H402">
            <v>0</v>
          </cell>
          <cell r="K402" t="str">
            <v>D630</v>
          </cell>
          <cell r="Q402" t="str">
            <v>D630-86247</v>
          </cell>
          <cell r="R402" t="str">
            <v>13001-31/12/2020-86247</v>
          </cell>
          <cell r="S402" t="str">
            <v>13001-31/12/2020-86247_s</v>
          </cell>
        </row>
        <row r="403">
          <cell r="A403">
            <v>20001</v>
          </cell>
          <cell r="B403" t="str">
            <v>D630</v>
          </cell>
          <cell r="C403">
            <v>86247</v>
          </cell>
          <cell r="D403" t="str">
            <v>31/12/2019</v>
          </cell>
          <cell r="G403">
            <v>44196</v>
          </cell>
          <cell r="H403">
            <v>86</v>
          </cell>
          <cell r="K403" t="str">
            <v>D630</v>
          </cell>
          <cell r="Q403" t="str">
            <v>D630-86247</v>
          </cell>
          <cell r="R403" t="str">
            <v>20001-31/12/2019-86247</v>
          </cell>
          <cell r="S403" t="str">
            <v>20001-31/12/2019-86247_s</v>
          </cell>
        </row>
        <row r="404">
          <cell r="A404">
            <v>20001</v>
          </cell>
          <cell r="B404" t="str">
            <v>D630</v>
          </cell>
          <cell r="C404">
            <v>86247</v>
          </cell>
          <cell r="D404" t="str">
            <v>31/12/2020</v>
          </cell>
          <cell r="G404">
            <v>44196</v>
          </cell>
          <cell r="H404">
            <v>86</v>
          </cell>
          <cell r="K404" t="str">
            <v>D630</v>
          </cell>
          <cell r="Q404" t="str">
            <v>D630-86247</v>
          </cell>
          <cell r="R404" t="str">
            <v>20001-31/12/2020-86247</v>
          </cell>
          <cell r="S404" t="str">
            <v>20001-31/12/2020-86247_s</v>
          </cell>
        </row>
        <row r="405">
          <cell r="A405">
            <v>54001</v>
          </cell>
          <cell r="B405" t="str">
            <v>D630</v>
          </cell>
          <cell r="C405">
            <v>86247</v>
          </cell>
          <cell r="D405" t="str">
            <v>31/12/2019</v>
          </cell>
          <cell r="G405">
            <v>44196</v>
          </cell>
          <cell r="H405">
            <v>0</v>
          </cell>
          <cell r="K405" t="str">
            <v>D630</v>
          </cell>
          <cell r="Q405" t="str">
            <v>D630-86247</v>
          </cell>
          <cell r="R405" t="str">
            <v>54001-31/12/2019-86247</v>
          </cell>
          <cell r="S405" t="str">
            <v>54001-31/12/2019-86247_s</v>
          </cell>
        </row>
        <row r="406">
          <cell r="A406">
            <v>54001</v>
          </cell>
          <cell r="B406" t="str">
            <v>D630</v>
          </cell>
          <cell r="C406">
            <v>86247</v>
          </cell>
          <cell r="D406" t="str">
            <v>31/12/2020</v>
          </cell>
          <cell r="G406">
            <v>44196</v>
          </cell>
          <cell r="H406">
            <v>0</v>
          </cell>
          <cell r="K406" t="str">
            <v>D630</v>
          </cell>
          <cell r="Q406" t="str">
            <v>D630-86247</v>
          </cell>
          <cell r="R406" t="str">
            <v>54001-31/12/2020-86247</v>
          </cell>
          <cell r="S406" t="str">
            <v>54001-31/12/2020-86247_s</v>
          </cell>
        </row>
        <row r="407">
          <cell r="A407">
            <v>99005</v>
          </cell>
          <cell r="B407" t="str">
            <v>D630</v>
          </cell>
          <cell r="C407">
            <v>86247</v>
          </cell>
          <cell r="D407" t="str">
            <v>31/12/2019</v>
          </cell>
          <cell r="G407">
            <v>44196</v>
          </cell>
          <cell r="H407">
            <v>1703</v>
          </cell>
          <cell r="K407" t="str">
            <v>D630</v>
          </cell>
          <cell r="Q407" t="str">
            <v>D630-86247</v>
          </cell>
          <cell r="R407" t="str">
            <v>99005-31/12/2019-86247</v>
          </cell>
          <cell r="S407" t="str">
            <v>99005-31/12/2019-86247_s</v>
          </cell>
        </row>
        <row r="408">
          <cell r="A408">
            <v>99005</v>
          </cell>
          <cell r="B408" t="str">
            <v>D630</v>
          </cell>
          <cell r="C408">
            <v>86247</v>
          </cell>
          <cell r="D408" t="str">
            <v>31/12/2020</v>
          </cell>
          <cell r="G408">
            <v>44196</v>
          </cell>
          <cell r="H408">
            <v>1608</v>
          </cell>
          <cell r="K408" t="str">
            <v>D630</v>
          </cell>
          <cell r="Q408" t="str">
            <v>D630-86247</v>
          </cell>
          <cell r="R408" t="str">
            <v>99005-31/12/2020-86247</v>
          </cell>
          <cell r="S408" t="str">
            <v>99005-31/12/2020-86247_s</v>
          </cell>
        </row>
        <row r="409">
          <cell r="A409">
            <v>99910</v>
          </cell>
          <cell r="B409" t="str">
            <v>D630</v>
          </cell>
          <cell r="C409">
            <v>86247</v>
          </cell>
          <cell r="D409" t="str">
            <v>31/12/2020</v>
          </cell>
          <cell r="G409">
            <v>44196</v>
          </cell>
          <cell r="H409">
            <v>1608</v>
          </cell>
          <cell r="K409" t="str">
            <v>D630</v>
          </cell>
          <cell r="Q409" t="str">
            <v>D630-86247</v>
          </cell>
          <cell r="R409" t="str">
            <v>99910-31/12/2020-86247</v>
          </cell>
          <cell r="S409" t="str">
            <v>99910-31/12/2020-86247_s</v>
          </cell>
        </row>
        <row r="410">
          <cell r="A410">
            <v>10001</v>
          </cell>
          <cell r="B410" t="str">
            <v>D630</v>
          </cell>
          <cell r="C410">
            <v>1978</v>
          </cell>
          <cell r="D410" t="str">
            <v>31/12/2018</v>
          </cell>
          <cell r="G410">
            <v>44196</v>
          </cell>
          <cell r="H410">
            <v>523000</v>
          </cell>
          <cell r="K410" t="str">
            <v>D630</v>
          </cell>
          <cell r="Q410" t="str">
            <v>D630-1978</v>
          </cell>
          <cell r="R410" t="str">
            <v>10001-31/12/2018-1978</v>
          </cell>
          <cell r="S410" t="str">
            <v>10001-31/12/2018-1978_s</v>
          </cell>
        </row>
        <row r="411">
          <cell r="A411">
            <v>10001</v>
          </cell>
          <cell r="B411" t="str">
            <v>D630</v>
          </cell>
          <cell r="C411">
            <v>1978</v>
          </cell>
          <cell r="D411" t="str">
            <v>31/12/2019</v>
          </cell>
          <cell r="G411">
            <v>44196</v>
          </cell>
          <cell r="H411">
            <v>467000</v>
          </cell>
          <cell r="K411" t="str">
            <v>D630</v>
          </cell>
          <cell r="Q411" t="str">
            <v>D630-1978</v>
          </cell>
          <cell r="R411" t="str">
            <v>10001-31/12/2019-1978</v>
          </cell>
          <cell r="S411" t="str">
            <v>10001-31/12/2019-1978_s</v>
          </cell>
        </row>
        <row r="412">
          <cell r="A412">
            <v>10001</v>
          </cell>
          <cell r="B412" t="str">
            <v>D630</v>
          </cell>
          <cell r="C412">
            <v>1978</v>
          </cell>
          <cell r="D412" t="str">
            <v>31/12/2020</v>
          </cell>
          <cell r="G412">
            <v>44196</v>
          </cell>
          <cell r="H412">
            <v>449000</v>
          </cell>
          <cell r="K412" t="str">
            <v>D630</v>
          </cell>
          <cell r="Q412" t="str">
            <v>D630-1978</v>
          </cell>
          <cell r="R412" t="str">
            <v>10001-31/12/2020-1978</v>
          </cell>
          <cell r="S412" t="str">
            <v>10001-31/12/2020-1978_s</v>
          </cell>
        </row>
        <row r="413">
          <cell r="A413">
            <v>11001</v>
          </cell>
          <cell r="B413" t="str">
            <v>D630</v>
          </cell>
          <cell r="C413">
            <v>1978</v>
          </cell>
          <cell r="D413" t="str">
            <v>31/12/2018</v>
          </cell>
          <cell r="G413">
            <v>44196</v>
          </cell>
          <cell r="H413">
            <v>386000</v>
          </cell>
          <cell r="K413" t="str">
            <v>D630</v>
          </cell>
          <cell r="Q413" t="str">
            <v>D630-1978</v>
          </cell>
          <cell r="R413" t="str">
            <v>11001-31/12/2018-1978</v>
          </cell>
          <cell r="S413" t="str">
            <v>11001-31/12/2018-1978_s</v>
          </cell>
        </row>
        <row r="414">
          <cell r="A414">
            <v>11001</v>
          </cell>
          <cell r="B414" t="str">
            <v>D630</v>
          </cell>
          <cell r="C414">
            <v>1978</v>
          </cell>
          <cell r="D414" t="str">
            <v>31/12/2019</v>
          </cell>
          <cell r="G414">
            <v>44196</v>
          </cell>
          <cell r="H414">
            <v>405000</v>
          </cell>
          <cell r="K414" t="str">
            <v>D630</v>
          </cell>
          <cell r="Q414" t="str">
            <v>D630-1978</v>
          </cell>
          <cell r="R414" t="str">
            <v>11001-31/12/2019-1978</v>
          </cell>
          <cell r="S414" t="str">
            <v>11001-31/12/2019-1978_s</v>
          </cell>
        </row>
        <row r="415">
          <cell r="A415">
            <v>11001</v>
          </cell>
          <cell r="B415" t="str">
            <v>D630</v>
          </cell>
          <cell r="C415">
            <v>1978</v>
          </cell>
          <cell r="D415" t="str">
            <v>31/12/2020</v>
          </cell>
          <cell r="G415">
            <v>44196</v>
          </cell>
          <cell r="H415">
            <v>385000</v>
          </cell>
          <cell r="K415" t="str">
            <v>D630</v>
          </cell>
          <cell r="Q415" t="str">
            <v>D630-1978</v>
          </cell>
          <cell r="R415" t="str">
            <v>11001-31/12/2020-1978</v>
          </cell>
          <cell r="S415" t="str">
            <v>11001-31/12/2020-1978_s</v>
          </cell>
        </row>
        <row r="416">
          <cell r="A416">
            <v>12001</v>
          </cell>
          <cell r="B416" t="str">
            <v>D630</v>
          </cell>
          <cell r="C416">
            <v>1978</v>
          </cell>
          <cell r="D416" t="str">
            <v>31/12/2018</v>
          </cell>
          <cell r="G416">
            <v>44196</v>
          </cell>
          <cell r="H416">
            <v>321000</v>
          </cell>
          <cell r="K416" t="str">
            <v>D630</v>
          </cell>
          <cell r="Q416" t="str">
            <v>D630-1978</v>
          </cell>
          <cell r="R416" t="str">
            <v>12001-31/12/2018-1978</v>
          </cell>
          <cell r="S416" t="str">
            <v>12001-31/12/2018-1978_s</v>
          </cell>
        </row>
        <row r="417">
          <cell r="A417">
            <v>12001</v>
          </cell>
          <cell r="B417" t="str">
            <v>D630</v>
          </cell>
          <cell r="C417">
            <v>1978</v>
          </cell>
          <cell r="D417" t="str">
            <v>31/12/2019</v>
          </cell>
          <cell r="G417">
            <v>44196</v>
          </cell>
          <cell r="H417">
            <v>301000</v>
          </cell>
          <cell r="K417" t="str">
            <v>D630</v>
          </cell>
          <cell r="Q417" t="str">
            <v>D630-1978</v>
          </cell>
          <cell r="R417" t="str">
            <v>12001-31/12/2019-1978</v>
          </cell>
          <cell r="S417" t="str">
            <v>12001-31/12/2019-1978_s</v>
          </cell>
        </row>
        <row r="418">
          <cell r="A418">
            <v>12001</v>
          </cell>
          <cell r="B418" t="str">
            <v>D630</v>
          </cell>
          <cell r="C418">
            <v>1978</v>
          </cell>
          <cell r="D418" t="str">
            <v>31/12/2020</v>
          </cell>
          <cell r="G418">
            <v>44196</v>
          </cell>
          <cell r="H418">
            <v>229000</v>
          </cell>
          <cell r="K418" t="str">
            <v>D630</v>
          </cell>
          <cell r="Q418" t="str">
            <v>D630-1978</v>
          </cell>
          <cell r="R418" t="str">
            <v>12001-31/12/2020-1978</v>
          </cell>
          <cell r="S418" t="str">
            <v>12001-31/12/2020-1978_s</v>
          </cell>
        </row>
        <row r="419">
          <cell r="A419">
            <v>13001</v>
          </cell>
          <cell r="B419" t="str">
            <v>D630</v>
          </cell>
          <cell r="C419">
            <v>1978</v>
          </cell>
          <cell r="D419" t="str">
            <v>31/12/2018</v>
          </cell>
          <cell r="G419">
            <v>44196</v>
          </cell>
          <cell r="H419">
            <v>0</v>
          </cell>
          <cell r="K419" t="str">
            <v>D630</v>
          </cell>
          <cell r="Q419" t="str">
            <v>D630-1978</v>
          </cell>
          <cell r="R419" t="str">
            <v>13001-31/12/2018-1978</v>
          </cell>
          <cell r="S419" t="str">
            <v>13001-31/12/2018-1978_s</v>
          </cell>
        </row>
        <row r="420">
          <cell r="A420">
            <v>13001</v>
          </cell>
          <cell r="B420" t="str">
            <v>D630</v>
          </cell>
          <cell r="C420">
            <v>1978</v>
          </cell>
          <cell r="D420" t="str">
            <v>31/12/2019</v>
          </cell>
          <cell r="G420">
            <v>44196</v>
          </cell>
          <cell r="H420">
            <v>0</v>
          </cell>
          <cell r="K420" t="str">
            <v>D630</v>
          </cell>
          <cell r="Q420" t="str">
            <v>D630-1978</v>
          </cell>
          <cell r="R420" t="str">
            <v>13001-31/12/2019-1978</v>
          </cell>
          <cell r="S420" t="str">
            <v>13001-31/12/2019-1978_s</v>
          </cell>
        </row>
        <row r="421">
          <cell r="A421">
            <v>13001</v>
          </cell>
          <cell r="B421" t="str">
            <v>D630</v>
          </cell>
          <cell r="C421">
            <v>1978</v>
          </cell>
          <cell r="D421" t="str">
            <v>31/12/2020</v>
          </cell>
          <cell r="G421">
            <v>44196</v>
          </cell>
          <cell r="H421">
            <v>0</v>
          </cell>
          <cell r="K421" t="str">
            <v>D630</v>
          </cell>
          <cell r="Q421" t="str">
            <v>D630-1978</v>
          </cell>
          <cell r="R421" t="str">
            <v>13001-31/12/2020-1978</v>
          </cell>
          <cell r="S421" t="str">
            <v>13001-31/12/2020-1978_s</v>
          </cell>
        </row>
        <row r="422">
          <cell r="A422">
            <v>20001</v>
          </cell>
          <cell r="B422" t="str">
            <v>D630</v>
          </cell>
          <cell r="C422">
            <v>1978</v>
          </cell>
          <cell r="D422" t="str">
            <v>31/12/2018</v>
          </cell>
          <cell r="G422">
            <v>44196</v>
          </cell>
          <cell r="H422">
            <v>49000</v>
          </cell>
          <cell r="K422" t="str">
            <v>D630</v>
          </cell>
          <cell r="Q422" t="str">
            <v>D630-1978</v>
          </cell>
          <cell r="R422" t="str">
            <v>20001-31/12/2018-1978</v>
          </cell>
          <cell r="S422" t="str">
            <v>20001-31/12/2018-1978_s</v>
          </cell>
        </row>
        <row r="423">
          <cell r="A423">
            <v>20001</v>
          </cell>
          <cell r="B423" t="str">
            <v>D630</v>
          </cell>
          <cell r="C423">
            <v>1978</v>
          </cell>
          <cell r="D423" t="str">
            <v>31/12/2019</v>
          </cell>
          <cell r="G423">
            <v>44196</v>
          </cell>
          <cell r="H423">
            <v>51000</v>
          </cell>
          <cell r="K423" t="str">
            <v>D630</v>
          </cell>
          <cell r="Q423" t="str">
            <v>D630-1978</v>
          </cell>
          <cell r="R423" t="str">
            <v>20001-31/12/2019-1978</v>
          </cell>
          <cell r="S423" t="str">
            <v>20001-31/12/2019-1978_s</v>
          </cell>
        </row>
        <row r="424">
          <cell r="A424">
            <v>20001</v>
          </cell>
          <cell r="B424" t="str">
            <v>D630</v>
          </cell>
          <cell r="C424">
            <v>1978</v>
          </cell>
          <cell r="D424" t="str">
            <v>31/12/2020</v>
          </cell>
          <cell r="G424">
            <v>44196</v>
          </cell>
          <cell r="H424">
            <v>50400</v>
          </cell>
          <cell r="K424" t="str">
            <v>D630</v>
          </cell>
          <cell r="Q424" t="str">
            <v>D630-1978</v>
          </cell>
          <cell r="R424" t="str">
            <v>20001-31/12/2020-1978</v>
          </cell>
          <cell r="S424" t="str">
            <v>20001-31/12/2020-1978_s</v>
          </cell>
        </row>
        <row r="425">
          <cell r="A425">
            <v>99005</v>
          </cell>
          <cell r="B425" t="str">
            <v>D630</v>
          </cell>
          <cell r="C425">
            <v>1978</v>
          </cell>
          <cell r="D425" t="str">
            <v>31/12/2018</v>
          </cell>
          <cell r="G425">
            <v>44196</v>
          </cell>
          <cell r="H425">
            <v>1279000</v>
          </cell>
          <cell r="K425" t="str">
            <v>D630</v>
          </cell>
          <cell r="Q425" t="str">
            <v>D630-1978</v>
          </cell>
          <cell r="R425" t="str">
            <v>99005-31/12/2018-1978</v>
          </cell>
          <cell r="S425" t="str">
            <v>99005-31/12/2018-1978_s</v>
          </cell>
        </row>
        <row r="426">
          <cell r="A426">
            <v>99005</v>
          </cell>
          <cell r="B426" t="str">
            <v>D630</v>
          </cell>
          <cell r="C426">
            <v>1978</v>
          </cell>
          <cell r="D426" t="str">
            <v>31/12/2019</v>
          </cell>
          <cell r="G426">
            <v>44196</v>
          </cell>
          <cell r="H426">
            <v>1224000</v>
          </cell>
          <cell r="K426" t="str">
            <v>D630</v>
          </cell>
          <cell r="Q426" t="str">
            <v>D630-1978</v>
          </cell>
          <cell r="R426" t="str">
            <v>99005-31/12/2019-1978</v>
          </cell>
          <cell r="S426" t="str">
            <v>99005-31/12/2019-1978_s</v>
          </cell>
        </row>
        <row r="427">
          <cell r="A427">
            <v>99005</v>
          </cell>
          <cell r="B427" t="str">
            <v>D630</v>
          </cell>
          <cell r="C427">
            <v>1978</v>
          </cell>
          <cell r="D427" t="str">
            <v>31/12/2020</v>
          </cell>
          <cell r="G427">
            <v>44196</v>
          </cell>
          <cell r="H427">
            <v>1113400</v>
          </cell>
          <cell r="K427" t="str">
            <v>D630</v>
          </cell>
          <cell r="Q427" t="str">
            <v>D630-1978</v>
          </cell>
          <cell r="R427" t="str">
            <v>99005-31/12/2020-1978</v>
          </cell>
          <cell r="S427" t="str">
            <v>99005-31/12/2020-1978_s</v>
          </cell>
        </row>
        <row r="428">
          <cell r="A428">
            <v>99910</v>
          </cell>
          <cell r="B428" t="str">
            <v>D630</v>
          </cell>
          <cell r="C428">
            <v>1978</v>
          </cell>
          <cell r="D428" t="str">
            <v>31/12/2020</v>
          </cell>
          <cell r="G428">
            <v>44196</v>
          </cell>
          <cell r="H428">
            <v>1113400</v>
          </cell>
          <cell r="K428" t="str">
            <v>D630</v>
          </cell>
          <cell r="Q428" t="str">
            <v>D630-1978</v>
          </cell>
          <cell r="R428" t="str">
            <v>99910-31/12/2020-1978</v>
          </cell>
          <cell r="S428" t="str">
            <v>99910-31/12/2020-1978_s</v>
          </cell>
        </row>
        <row r="429">
          <cell r="A429">
            <v>10001</v>
          </cell>
          <cell r="B429" t="str">
            <v>D630</v>
          </cell>
          <cell r="C429">
            <v>2920</v>
          </cell>
          <cell r="D429" t="str">
            <v>31/12/2018</v>
          </cell>
          <cell r="G429">
            <v>44196</v>
          </cell>
          <cell r="H429">
            <v>3221000</v>
          </cell>
          <cell r="K429" t="str">
            <v>D630</v>
          </cell>
          <cell r="Q429" t="str">
            <v>D630-2920</v>
          </cell>
          <cell r="R429" t="str">
            <v>10001-31/12/2018-2920</v>
          </cell>
          <cell r="S429" t="str">
            <v>10001-31/12/2018-2920_s</v>
          </cell>
        </row>
        <row r="430">
          <cell r="A430">
            <v>10001</v>
          </cell>
          <cell r="B430" t="str">
            <v>D630</v>
          </cell>
          <cell r="C430">
            <v>2920</v>
          </cell>
          <cell r="D430" t="str">
            <v>31/12/2019</v>
          </cell>
          <cell r="G430">
            <v>44196</v>
          </cell>
          <cell r="H430">
            <v>3025000</v>
          </cell>
          <cell r="K430" t="str">
            <v>D630</v>
          </cell>
          <cell r="Q430" t="str">
            <v>D630-2920</v>
          </cell>
          <cell r="R430" t="str">
            <v>10001-31/12/2019-2920</v>
          </cell>
          <cell r="S430" t="str">
            <v>10001-31/12/2019-2920_s</v>
          </cell>
        </row>
        <row r="431">
          <cell r="A431">
            <v>10001</v>
          </cell>
          <cell r="B431" t="str">
            <v>D630</v>
          </cell>
          <cell r="C431">
            <v>2920</v>
          </cell>
          <cell r="D431" t="str">
            <v>31/12/2020</v>
          </cell>
          <cell r="G431">
            <v>44196</v>
          </cell>
          <cell r="H431">
            <v>2551000</v>
          </cell>
          <cell r="K431" t="str">
            <v>D630</v>
          </cell>
          <cell r="Q431" t="str">
            <v>D630-2920</v>
          </cell>
          <cell r="R431" t="str">
            <v>10001-31/12/2020-2920</v>
          </cell>
          <cell r="S431" t="str">
            <v>10001-31/12/2020-2920_s</v>
          </cell>
        </row>
        <row r="432">
          <cell r="A432">
            <v>11001</v>
          </cell>
          <cell r="B432" t="str">
            <v>D630</v>
          </cell>
          <cell r="C432">
            <v>2920</v>
          </cell>
          <cell r="D432" t="str">
            <v>31/12/2018</v>
          </cell>
          <cell r="G432">
            <v>44196</v>
          </cell>
          <cell r="H432">
            <v>2382000</v>
          </cell>
          <cell r="K432" t="str">
            <v>D630</v>
          </cell>
          <cell r="Q432" t="str">
            <v>D630-2920</v>
          </cell>
          <cell r="R432" t="str">
            <v>11001-31/12/2018-2920</v>
          </cell>
          <cell r="S432" t="str">
            <v>11001-31/12/2018-2920_s</v>
          </cell>
        </row>
        <row r="433">
          <cell r="A433">
            <v>11001</v>
          </cell>
          <cell r="B433" t="str">
            <v>D630</v>
          </cell>
          <cell r="C433">
            <v>2920</v>
          </cell>
          <cell r="D433" t="str">
            <v>31/12/2019</v>
          </cell>
          <cell r="G433">
            <v>44196</v>
          </cell>
          <cell r="H433">
            <v>2361000</v>
          </cell>
          <cell r="K433" t="str">
            <v>D630</v>
          </cell>
          <cell r="Q433" t="str">
            <v>D630-2920</v>
          </cell>
          <cell r="R433" t="str">
            <v>11001-31/12/2019-2920</v>
          </cell>
          <cell r="S433" t="str">
            <v>11001-31/12/2019-2920_s</v>
          </cell>
        </row>
        <row r="434">
          <cell r="A434">
            <v>11001</v>
          </cell>
          <cell r="B434" t="str">
            <v>D630</v>
          </cell>
          <cell r="C434">
            <v>2920</v>
          </cell>
          <cell r="D434" t="str">
            <v>31/12/2020</v>
          </cell>
          <cell r="G434">
            <v>44196</v>
          </cell>
          <cell r="H434">
            <v>2222000</v>
          </cell>
          <cell r="K434" t="str">
            <v>D630</v>
          </cell>
          <cell r="Q434" t="str">
            <v>D630-2920</v>
          </cell>
          <cell r="R434" t="str">
            <v>11001-31/12/2020-2920</v>
          </cell>
          <cell r="S434" t="str">
            <v>11001-31/12/2020-2920_s</v>
          </cell>
        </row>
        <row r="435">
          <cell r="A435">
            <v>12001</v>
          </cell>
          <cell r="B435" t="str">
            <v>D630</v>
          </cell>
          <cell r="C435">
            <v>2920</v>
          </cell>
          <cell r="D435" t="str">
            <v>31/12/2018</v>
          </cell>
          <cell r="G435">
            <v>44196</v>
          </cell>
          <cell r="H435">
            <v>2653000</v>
          </cell>
          <cell r="K435" t="str">
            <v>D630</v>
          </cell>
          <cell r="Q435" t="str">
            <v>D630-2920</v>
          </cell>
          <cell r="R435" t="str">
            <v>12001-31/12/2018-2920</v>
          </cell>
          <cell r="S435" t="str">
            <v>12001-31/12/2018-2920_s</v>
          </cell>
        </row>
        <row r="436">
          <cell r="A436">
            <v>12001</v>
          </cell>
          <cell r="B436" t="str">
            <v>D630</v>
          </cell>
          <cell r="C436">
            <v>2920</v>
          </cell>
          <cell r="D436" t="str">
            <v>31/12/2019</v>
          </cell>
          <cell r="G436">
            <v>44196</v>
          </cell>
          <cell r="H436">
            <v>2477000</v>
          </cell>
          <cell r="K436" t="str">
            <v>D630</v>
          </cell>
          <cell r="Q436" t="str">
            <v>D630-2920</v>
          </cell>
          <cell r="R436" t="str">
            <v>12001-31/12/2019-2920</v>
          </cell>
          <cell r="S436" t="str">
            <v>12001-31/12/2019-2920_s</v>
          </cell>
        </row>
        <row r="437">
          <cell r="A437">
            <v>12001</v>
          </cell>
          <cell r="B437" t="str">
            <v>D630</v>
          </cell>
          <cell r="C437">
            <v>2920</v>
          </cell>
          <cell r="D437" t="str">
            <v>31/12/2020</v>
          </cell>
          <cell r="G437">
            <v>44196</v>
          </cell>
          <cell r="H437">
            <v>2398000</v>
          </cell>
          <cell r="K437" t="str">
            <v>D630</v>
          </cell>
          <cell r="Q437" t="str">
            <v>D630-2920</v>
          </cell>
          <cell r="R437" t="str">
            <v>12001-31/12/2020-2920</v>
          </cell>
          <cell r="S437" t="str">
            <v>12001-31/12/2020-2920_s</v>
          </cell>
        </row>
        <row r="438">
          <cell r="A438">
            <v>13001</v>
          </cell>
          <cell r="B438" t="str">
            <v>D630</v>
          </cell>
          <cell r="C438">
            <v>2920</v>
          </cell>
          <cell r="D438" t="str">
            <v>31/12/2018</v>
          </cell>
          <cell r="G438">
            <v>44196</v>
          </cell>
          <cell r="H438">
            <v>315000</v>
          </cell>
          <cell r="K438" t="str">
            <v>D630</v>
          </cell>
          <cell r="Q438" t="str">
            <v>D630-2920</v>
          </cell>
          <cell r="R438" t="str">
            <v>13001-31/12/2018-2920</v>
          </cell>
          <cell r="S438" t="str">
            <v>13001-31/12/2018-2920_s</v>
          </cell>
        </row>
        <row r="439">
          <cell r="A439">
            <v>13001</v>
          </cell>
          <cell r="B439" t="str">
            <v>D630</v>
          </cell>
          <cell r="C439">
            <v>2920</v>
          </cell>
          <cell r="D439" t="str">
            <v>31/12/2019</v>
          </cell>
          <cell r="G439">
            <v>44196</v>
          </cell>
          <cell r="H439">
            <v>303000</v>
          </cell>
          <cell r="K439" t="str">
            <v>D630</v>
          </cell>
          <cell r="Q439" t="str">
            <v>D630-2920</v>
          </cell>
          <cell r="R439" t="str">
            <v>13001-31/12/2019-2920</v>
          </cell>
          <cell r="S439" t="str">
            <v>13001-31/12/2019-2920_s</v>
          </cell>
        </row>
        <row r="440">
          <cell r="A440">
            <v>13001</v>
          </cell>
          <cell r="B440" t="str">
            <v>D630</v>
          </cell>
          <cell r="C440">
            <v>2920</v>
          </cell>
          <cell r="D440" t="str">
            <v>31/12/2020</v>
          </cell>
          <cell r="G440">
            <v>44196</v>
          </cell>
          <cell r="H440">
            <v>302000</v>
          </cell>
          <cell r="K440" t="str">
            <v>D630</v>
          </cell>
          <cell r="Q440" t="str">
            <v>D630-2920</v>
          </cell>
          <cell r="R440" t="str">
            <v>13001-31/12/2020-2920</v>
          </cell>
          <cell r="S440" t="str">
            <v>13001-31/12/2020-2920_s</v>
          </cell>
        </row>
        <row r="441">
          <cell r="A441">
            <v>20001</v>
          </cell>
          <cell r="B441" t="str">
            <v>D630</v>
          </cell>
          <cell r="C441">
            <v>2920</v>
          </cell>
          <cell r="D441" t="str">
            <v>31/12/2018</v>
          </cell>
          <cell r="G441">
            <v>44196</v>
          </cell>
          <cell r="H441">
            <v>1681000</v>
          </cell>
          <cell r="K441" t="str">
            <v>D630</v>
          </cell>
          <cell r="Q441" t="str">
            <v>D630-2920</v>
          </cell>
          <cell r="R441" t="str">
            <v>20001-31/12/2018-2920</v>
          </cell>
          <cell r="S441" t="str">
            <v>20001-31/12/2018-2920_s</v>
          </cell>
        </row>
        <row r="442">
          <cell r="A442">
            <v>20001</v>
          </cell>
          <cell r="B442" t="str">
            <v>D630</v>
          </cell>
          <cell r="C442">
            <v>2920</v>
          </cell>
          <cell r="D442" t="str">
            <v>31/12/2019</v>
          </cell>
          <cell r="G442">
            <v>44196</v>
          </cell>
          <cell r="H442">
            <v>1756000</v>
          </cell>
          <cell r="K442" t="str">
            <v>D630</v>
          </cell>
          <cell r="Q442" t="str">
            <v>D630-2920</v>
          </cell>
          <cell r="R442" t="str">
            <v>20001-31/12/2019-2920</v>
          </cell>
          <cell r="S442" t="str">
            <v>20001-31/12/2019-2920_s</v>
          </cell>
        </row>
        <row r="443">
          <cell r="A443">
            <v>20001</v>
          </cell>
          <cell r="B443" t="str">
            <v>D630</v>
          </cell>
          <cell r="C443">
            <v>2920</v>
          </cell>
          <cell r="D443" t="str">
            <v>31/12/2020</v>
          </cell>
          <cell r="G443">
            <v>44196</v>
          </cell>
          <cell r="H443">
            <v>1812000</v>
          </cell>
          <cell r="K443" t="str">
            <v>D630</v>
          </cell>
          <cell r="Q443" t="str">
            <v>D630-2920</v>
          </cell>
          <cell r="R443" t="str">
            <v>20001-31/12/2020-2920</v>
          </cell>
          <cell r="S443" t="str">
            <v>20001-31/12/2020-2920_s</v>
          </cell>
        </row>
        <row r="444">
          <cell r="A444">
            <v>31001</v>
          </cell>
          <cell r="B444" t="str">
            <v>D630</v>
          </cell>
          <cell r="C444">
            <v>2920</v>
          </cell>
          <cell r="D444" t="str">
            <v>31/12/2018</v>
          </cell>
          <cell r="G444">
            <v>44196</v>
          </cell>
          <cell r="H444">
            <v>1190000</v>
          </cell>
          <cell r="K444" t="str">
            <v>D630</v>
          </cell>
          <cell r="Q444" t="str">
            <v>D630-2920</v>
          </cell>
          <cell r="R444" t="str">
            <v>31001-31/12/2018-2920</v>
          </cell>
          <cell r="S444" t="str">
            <v>31001-31/12/2018-2920_s</v>
          </cell>
        </row>
        <row r="445">
          <cell r="A445">
            <v>31001</v>
          </cell>
          <cell r="B445" t="str">
            <v>D630</v>
          </cell>
          <cell r="C445">
            <v>2920</v>
          </cell>
          <cell r="D445" t="str">
            <v>31/12/2019</v>
          </cell>
          <cell r="G445">
            <v>44196</v>
          </cell>
          <cell r="H445">
            <v>1087000</v>
          </cell>
          <cell r="K445" t="str">
            <v>D630</v>
          </cell>
          <cell r="Q445" t="str">
            <v>D630-2920</v>
          </cell>
          <cell r="R445" t="str">
            <v>31001-31/12/2019-2920</v>
          </cell>
          <cell r="S445" t="str">
            <v>31001-31/12/2019-2920_s</v>
          </cell>
        </row>
        <row r="446">
          <cell r="A446">
            <v>31001</v>
          </cell>
          <cell r="B446" t="str">
            <v>D630</v>
          </cell>
          <cell r="C446">
            <v>2920</v>
          </cell>
          <cell r="D446" t="str">
            <v>31/12/2020</v>
          </cell>
          <cell r="G446">
            <v>44196</v>
          </cell>
          <cell r="H446">
            <v>1027000</v>
          </cell>
          <cell r="K446" t="str">
            <v>D630</v>
          </cell>
          <cell r="Q446" t="str">
            <v>D630-2920</v>
          </cell>
          <cell r="R446" t="str">
            <v>31001-31/12/2020-2920</v>
          </cell>
          <cell r="S446" t="str">
            <v>31001-31/12/2020-2920_s</v>
          </cell>
        </row>
        <row r="447">
          <cell r="A447">
            <v>54001</v>
          </cell>
          <cell r="B447" t="str">
            <v>D630</v>
          </cell>
          <cell r="C447">
            <v>2920</v>
          </cell>
          <cell r="D447" t="str">
            <v>31/12/2018</v>
          </cell>
          <cell r="G447">
            <v>44196</v>
          </cell>
          <cell r="H447">
            <v>121600</v>
          </cell>
          <cell r="K447" t="str">
            <v>D630</v>
          </cell>
          <cell r="Q447" t="str">
            <v>D630-2920</v>
          </cell>
          <cell r="R447" t="str">
            <v>54001-31/12/2018-2920</v>
          </cell>
          <cell r="S447" t="str">
            <v>54001-31/12/2018-2920_s</v>
          </cell>
        </row>
        <row r="448">
          <cell r="A448">
            <v>54001</v>
          </cell>
          <cell r="B448" t="str">
            <v>D630</v>
          </cell>
          <cell r="C448">
            <v>2920</v>
          </cell>
          <cell r="D448" t="str">
            <v>31/12/2019</v>
          </cell>
          <cell r="G448">
            <v>44196</v>
          </cell>
          <cell r="H448">
            <v>118600</v>
          </cell>
          <cell r="K448" t="str">
            <v>D630</v>
          </cell>
          <cell r="Q448" t="str">
            <v>D630-2920</v>
          </cell>
          <cell r="R448" t="str">
            <v>54001-31/12/2019-2920</v>
          </cell>
          <cell r="S448" t="str">
            <v>54001-31/12/2019-2920_s</v>
          </cell>
        </row>
        <row r="449">
          <cell r="A449">
            <v>54001</v>
          </cell>
          <cell r="B449" t="str">
            <v>D630</v>
          </cell>
          <cell r="C449">
            <v>2920</v>
          </cell>
          <cell r="D449" t="str">
            <v>31/12/2020</v>
          </cell>
          <cell r="G449">
            <v>44196</v>
          </cell>
          <cell r="H449">
            <v>114400</v>
          </cell>
          <cell r="K449" t="str">
            <v>D630</v>
          </cell>
          <cell r="Q449" t="str">
            <v>D630-2920</v>
          </cell>
          <cell r="R449" t="str">
            <v>54001-31/12/2020-2920</v>
          </cell>
          <cell r="S449" t="str">
            <v>54001-31/12/2020-2920_s</v>
          </cell>
        </row>
        <row r="450">
          <cell r="A450">
            <v>99005</v>
          </cell>
          <cell r="B450" t="str">
            <v>D630</v>
          </cell>
          <cell r="C450">
            <v>2920</v>
          </cell>
          <cell r="D450" t="str">
            <v>31/12/2018</v>
          </cell>
          <cell r="G450">
            <v>44196</v>
          </cell>
          <cell r="H450">
            <v>11127000</v>
          </cell>
          <cell r="K450" t="str">
            <v>D630</v>
          </cell>
          <cell r="Q450" t="str">
            <v>D630-2920</v>
          </cell>
          <cell r="R450" t="str">
            <v>99005-31/12/2018-2920</v>
          </cell>
          <cell r="S450" t="str">
            <v>99005-31/12/2018-2920_s</v>
          </cell>
        </row>
        <row r="451">
          <cell r="A451">
            <v>99005</v>
          </cell>
          <cell r="B451" t="str">
            <v>D630</v>
          </cell>
          <cell r="C451">
            <v>2920</v>
          </cell>
          <cell r="D451" t="str">
            <v>31/12/2019</v>
          </cell>
          <cell r="G451">
            <v>44196</v>
          </cell>
          <cell r="H451">
            <v>10706000</v>
          </cell>
          <cell r="K451" t="str">
            <v>D630</v>
          </cell>
          <cell r="Q451" t="str">
            <v>D630-2920</v>
          </cell>
          <cell r="R451" t="str">
            <v>99005-31/12/2019-2920</v>
          </cell>
          <cell r="S451" t="str">
            <v>99005-31/12/2019-2920_s</v>
          </cell>
        </row>
        <row r="452">
          <cell r="A452">
            <v>99005</v>
          </cell>
          <cell r="B452" t="str">
            <v>D630</v>
          </cell>
          <cell r="C452">
            <v>2920</v>
          </cell>
          <cell r="D452" t="str">
            <v>31/12/2020</v>
          </cell>
          <cell r="G452">
            <v>44196</v>
          </cell>
          <cell r="H452">
            <v>10010000</v>
          </cell>
          <cell r="K452" t="str">
            <v>D630</v>
          </cell>
          <cell r="Q452" t="str">
            <v>D630-2920</v>
          </cell>
          <cell r="R452" t="str">
            <v>99005-31/12/2020-2920</v>
          </cell>
          <cell r="S452" t="str">
            <v>99005-31/12/2020-2920_s</v>
          </cell>
        </row>
        <row r="453">
          <cell r="A453">
            <v>99910</v>
          </cell>
          <cell r="B453" t="str">
            <v>D630</v>
          </cell>
          <cell r="C453">
            <v>2920</v>
          </cell>
          <cell r="D453" t="str">
            <v>31/12/2020</v>
          </cell>
          <cell r="G453">
            <v>44196</v>
          </cell>
          <cell r="H453">
            <v>10124400</v>
          </cell>
          <cell r="K453" t="str">
            <v>D630</v>
          </cell>
          <cell r="Q453" t="str">
            <v>D630-2920</v>
          </cell>
          <cell r="R453" t="str">
            <v>99910-31/12/2020-2920</v>
          </cell>
          <cell r="S453" t="str">
            <v>99910-31/12/2020-2920_s</v>
          </cell>
        </row>
        <row r="454">
          <cell r="A454">
            <v>10001</v>
          </cell>
          <cell r="B454" t="str">
            <v>D630</v>
          </cell>
          <cell r="C454">
            <v>1979</v>
          </cell>
          <cell r="D454" t="str">
            <v>31/12/2016</v>
          </cell>
          <cell r="G454">
            <v>44196</v>
          </cell>
          <cell r="H454">
            <v>4778000</v>
          </cell>
          <cell r="K454" t="str">
            <v>D630</v>
          </cell>
          <cell r="Q454" t="str">
            <v>D630-1979</v>
          </cell>
          <cell r="R454" t="str">
            <v>10001-31/12/2016-1979</v>
          </cell>
          <cell r="S454" t="str">
            <v>10001-31/12/2016-1979_s</v>
          </cell>
        </row>
        <row r="455">
          <cell r="A455">
            <v>10001</v>
          </cell>
          <cell r="B455" t="str">
            <v>D630</v>
          </cell>
          <cell r="C455">
            <v>1979</v>
          </cell>
          <cell r="D455" t="str">
            <v>31/12/2017</v>
          </cell>
          <cell r="G455">
            <v>44196</v>
          </cell>
          <cell r="H455">
            <v>4591000</v>
          </cell>
          <cell r="K455" t="str">
            <v>D630</v>
          </cell>
          <cell r="Q455" t="str">
            <v>D630-1979</v>
          </cell>
          <cell r="R455" t="str">
            <v>10001-31/12/2017-1979</v>
          </cell>
          <cell r="S455" t="str">
            <v>10001-31/12/2017-1979_s</v>
          </cell>
        </row>
        <row r="456">
          <cell r="A456">
            <v>10001</v>
          </cell>
          <cell r="B456" t="str">
            <v>D630</v>
          </cell>
          <cell r="C456">
            <v>1979</v>
          </cell>
          <cell r="D456" t="str">
            <v>31/12/2018</v>
          </cell>
          <cell r="G456">
            <v>44196</v>
          </cell>
          <cell r="H456">
            <v>4544000</v>
          </cell>
          <cell r="K456" t="str">
            <v>D630</v>
          </cell>
          <cell r="Q456" t="str">
            <v>D630-1979</v>
          </cell>
          <cell r="R456" t="str">
            <v>10001-31/12/2018-1979</v>
          </cell>
          <cell r="S456" t="str">
            <v>10001-31/12/2018-1979_s</v>
          </cell>
        </row>
        <row r="457">
          <cell r="A457">
            <v>10001</v>
          </cell>
          <cell r="B457" t="str">
            <v>D630</v>
          </cell>
          <cell r="C457">
            <v>1979</v>
          </cell>
          <cell r="D457" t="str">
            <v>31/12/2019</v>
          </cell>
          <cell r="G457">
            <v>44196</v>
          </cell>
          <cell r="H457">
            <v>4325000</v>
          </cell>
          <cell r="K457" t="str">
            <v>D630</v>
          </cell>
          <cell r="Q457" t="str">
            <v>D630-1979</v>
          </cell>
          <cell r="R457" t="str">
            <v>10001-31/12/2019-1979</v>
          </cell>
          <cell r="S457" t="str">
            <v>10001-31/12/2019-1979_s</v>
          </cell>
        </row>
        <row r="458">
          <cell r="A458">
            <v>10001</v>
          </cell>
          <cell r="B458" t="str">
            <v>D630</v>
          </cell>
          <cell r="C458">
            <v>1979</v>
          </cell>
          <cell r="D458" t="str">
            <v>31/12/2020</v>
          </cell>
          <cell r="G458">
            <v>44196</v>
          </cell>
          <cell r="H458">
            <v>3742000</v>
          </cell>
          <cell r="K458" t="str">
            <v>D630</v>
          </cell>
          <cell r="Q458" t="str">
            <v>D630-1979</v>
          </cell>
          <cell r="R458" t="str">
            <v>10001-31/12/2020-1979</v>
          </cell>
          <cell r="S458" t="str">
            <v>10001-31/12/2020-1979_s</v>
          </cell>
        </row>
        <row r="459">
          <cell r="A459">
            <v>11001</v>
          </cell>
          <cell r="B459" t="str">
            <v>D630</v>
          </cell>
          <cell r="C459">
            <v>1979</v>
          </cell>
          <cell r="D459" t="str">
            <v>31/12/2016</v>
          </cell>
          <cell r="G459">
            <v>44196</v>
          </cell>
          <cell r="H459">
            <v>3169000</v>
          </cell>
          <cell r="K459" t="str">
            <v>D630</v>
          </cell>
          <cell r="Q459" t="str">
            <v>D630-1979</v>
          </cell>
          <cell r="R459" t="str">
            <v>11001-31/12/2016-1979</v>
          </cell>
          <cell r="S459" t="str">
            <v>11001-31/12/2016-1979_s</v>
          </cell>
        </row>
        <row r="460">
          <cell r="A460">
            <v>11001</v>
          </cell>
          <cell r="B460" t="str">
            <v>D630</v>
          </cell>
          <cell r="C460">
            <v>1979</v>
          </cell>
          <cell r="D460" t="str">
            <v>31/12/2017</v>
          </cell>
          <cell r="G460">
            <v>44196</v>
          </cell>
          <cell r="H460">
            <v>3204000</v>
          </cell>
          <cell r="K460" t="str">
            <v>D630</v>
          </cell>
          <cell r="Q460" t="str">
            <v>D630-1979</v>
          </cell>
          <cell r="R460" t="str">
            <v>11001-31/12/2017-1979</v>
          </cell>
          <cell r="S460" t="str">
            <v>11001-31/12/2017-1979_s</v>
          </cell>
        </row>
        <row r="461">
          <cell r="A461">
            <v>11001</v>
          </cell>
          <cell r="B461" t="str">
            <v>D630</v>
          </cell>
          <cell r="C461">
            <v>1979</v>
          </cell>
          <cell r="D461" t="str">
            <v>31/12/2018</v>
          </cell>
          <cell r="G461">
            <v>44196</v>
          </cell>
          <cell r="H461">
            <v>3385000</v>
          </cell>
          <cell r="K461" t="str">
            <v>D630</v>
          </cell>
          <cell r="Q461" t="str">
            <v>D630-1979</v>
          </cell>
          <cell r="R461" t="str">
            <v>11001-31/12/2018-1979</v>
          </cell>
          <cell r="S461" t="str">
            <v>11001-31/12/2018-1979_s</v>
          </cell>
        </row>
        <row r="462">
          <cell r="A462">
            <v>11001</v>
          </cell>
          <cell r="B462" t="str">
            <v>D630</v>
          </cell>
          <cell r="C462">
            <v>1979</v>
          </cell>
          <cell r="D462" t="str">
            <v>31/12/2019</v>
          </cell>
          <cell r="G462">
            <v>44196</v>
          </cell>
          <cell r="H462">
            <v>3343000</v>
          </cell>
          <cell r="K462" t="str">
            <v>D630</v>
          </cell>
          <cell r="Q462" t="str">
            <v>D630-1979</v>
          </cell>
          <cell r="R462" t="str">
            <v>11001-31/12/2019-1979</v>
          </cell>
          <cell r="S462" t="str">
            <v>11001-31/12/2019-1979_s</v>
          </cell>
        </row>
        <row r="463">
          <cell r="A463">
            <v>11001</v>
          </cell>
          <cell r="B463" t="str">
            <v>D630</v>
          </cell>
          <cell r="C463">
            <v>1979</v>
          </cell>
          <cell r="D463" t="str">
            <v>31/12/2020</v>
          </cell>
          <cell r="G463">
            <v>44196</v>
          </cell>
          <cell r="H463">
            <v>3242000</v>
          </cell>
          <cell r="K463" t="str">
            <v>D630</v>
          </cell>
          <cell r="Q463" t="str">
            <v>D630-1979</v>
          </cell>
          <cell r="R463" t="str">
            <v>11001-31/12/2020-1979</v>
          </cell>
          <cell r="S463" t="str">
            <v>11001-31/12/2020-1979_s</v>
          </cell>
        </row>
        <row r="464">
          <cell r="A464">
            <v>12001</v>
          </cell>
          <cell r="B464" t="str">
            <v>D630</v>
          </cell>
          <cell r="C464">
            <v>1979</v>
          </cell>
          <cell r="D464" t="str">
            <v>31/12/2016</v>
          </cell>
          <cell r="G464">
            <v>44196</v>
          </cell>
          <cell r="H464">
            <v>4328000</v>
          </cell>
          <cell r="K464" t="str">
            <v>D630</v>
          </cell>
          <cell r="Q464" t="str">
            <v>D630-1979</v>
          </cell>
          <cell r="R464" t="str">
            <v>12001-31/12/2016-1979</v>
          </cell>
          <cell r="S464" t="str">
            <v>12001-31/12/2016-1979_s</v>
          </cell>
        </row>
        <row r="465">
          <cell r="A465">
            <v>12001</v>
          </cell>
          <cell r="B465" t="str">
            <v>D630</v>
          </cell>
          <cell r="C465">
            <v>1979</v>
          </cell>
          <cell r="D465" t="str">
            <v>31/12/2017</v>
          </cell>
          <cell r="G465">
            <v>44196</v>
          </cell>
          <cell r="H465">
            <v>4300000</v>
          </cell>
          <cell r="K465" t="str">
            <v>D630</v>
          </cell>
          <cell r="Q465" t="str">
            <v>D630-1979</v>
          </cell>
          <cell r="R465" t="str">
            <v>12001-31/12/2017-1979</v>
          </cell>
          <cell r="S465" t="str">
            <v>12001-31/12/2017-1979_s</v>
          </cell>
        </row>
        <row r="466">
          <cell r="A466">
            <v>12001</v>
          </cell>
          <cell r="B466" t="str">
            <v>D630</v>
          </cell>
          <cell r="C466">
            <v>1979</v>
          </cell>
          <cell r="D466" t="str">
            <v>31/12/2018</v>
          </cell>
          <cell r="G466">
            <v>44196</v>
          </cell>
          <cell r="H466">
            <v>4188000</v>
          </cell>
          <cell r="K466" t="str">
            <v>D630</v>
          </cell>
          <cell r="Q466" t="str">
            <v>D630-1979</v>
          </cell>
          <cell r="R466" t="str">
            <v>12001-31/12/2018-1979</v>
          </cell>
          <cell r="S466" t="str">
            <v>12001-31/12/2018-1979_s</v>
          </cell>
        </row>
        <row r="467">
          <cell r="A467">
            <v>12001</v>
          </cell>
          <cell r="B467" t="str">
            <v>D630</v>
          </cell>
          <cell r="C467">
            <v>1979</v>
          </cell>
          <cell r="D467" t="str">
            <v>31/12/2019</v>
          </cell>
          <cell r="G467">
            <v>44196</v>
          </cell>
          <cell r="H467">
            <v>4108000</v>
          </cell>
          <cell r="K467" t="str">
            <v>D630</v>
          </cell>
          <cell r="Q467" t="str">
            <v>D630-1979</v>
          </cell>
          <cell r="R467" t="str">
            <v>12001-31/12/2019-1979</v>
          </cell>
          <cell r="S467" t="str">
            <v>12001-31/12/2019-1979_s</v>
          </cell>
        </row>
        <row r="468">
          <cell r="A468">
            <v>12001</v>
          </cell>
          <cell r="B468" t="str">
            <v>D630</v>
          </cell>
          <cell r="C468">
            <v>1979</v>
          </cell>
          <cell r="D468" t="str">
            <v>31/12/2020</v>
          </cell>
          <cell r="G468">
            <v>44196</v>
          </cell>
          <cell r="H468">
            <v>3836000</v>
          </cell>
          <cell r="K468" t="str">
            <v>D630</v>
          </cell>
          <cell r="Q468" t="str">
            <v>D630-1979</v>
          </cell>
          <cell r="R468" t="str">
            <v>12001-31/12/2020-1979</v>
          </cell>
          <cell r="S468" t="str">
            <v>12001-31/12/2020-1979_s</v>
          </cell>
        </row>
        <row r="469">
          <cell r="A469">
            <v>13001</v>
          </cell>
          <cell r="B469" t="str">
            <v>D630</v>
          </cell>
          <cell r="C469">
            <v>1979</v>
          </cell>
          <cell r="D469" t="str">
            <v>31/12/2016</v>
          </cell>
          <cell r="G469">
            <v>44196</v>
          </cell>
          <cell r="H469">
            <v>491000</v>
          </cell>
          <cell r="K469" t="str">
            <v>D630</v>
          </cell>
          <cell r="Q469" t="str">
            <v>D630-1979</v>
          </cell>
          <cell r="R469" t="str">
            <v>13001-31/12/2016-1979</v>
          </cell>
          <cell r="S469" t="str">
            <v>13001-31/12/2016-1979_s</v>
          </cell>
        </row>
        <row r="470">
          <cell r="A470">
            <v>13001</v>
          </cell>
          <cell r="B470" t="str">
            <v>D630</v>
          </cell>
          <cell r="C470">
            <v>1979</v>
          </cell>
          <cell r="D470" t="str">
            <v>31/12/2017</v>
          </cell>
          <cell r="G470">
            <v>44196</v>
          </cell>
          <cell r="H470">
            <v>497000</v>
          </cell>
          <cell r="K470" t="str">
            <v>D630</v>
          </cell>
          <cell r="Q470" t="str">
            <v>D630-1979</v>
          </cell>
          <cell r="R470" t="str">
            <v>13001-31/12/2017-1979</v>
          </cell>
          <cell r="S470" t="str">
            <v>13001-31/12/2017-1979_s</v>
          </cell>
        </row>
        <row r="471">
          <cell r="A471">
            <v>13001</v>
          </cell>
          <cell r="B471" t="str">
            <v>D630</v>
          </cell>
          <cell r="C471">
            <v>1979</v>
          </cell>
          <cell r="D471" t="str">
            <v>31/12/2018</v>
          </cell>
          <cell r="G471">
            <v>44196</v>
          </cell>
          <cell r="H471">
            <v>482000</v>
          </cell>
          <cell r="K471" t="str">
            <v>D630</v>
          </cell>
          <cell r="Q471" t="str">
            <v>D630-1979</v>
          </cell>
          <cell r="R471" t="str">
            <v>13001-31/12/2018-1979</v>
          </cell>
          <cell r="S471" t="str">
            <v>13001-31/12/2018-1979_s</v>
          </cell>
        </row>
        <row r="472">
          <cell r="A472">
            <v>13001</v>
          </cell>
          <cell r="B472" t="str">
            <v>D630</v>
          </cell>
          <cell r="C472">
            <v>1979</v>
          </cell>
          <cell r="D472" t="str">
            <v>31/12/2019</v>
          </cell>
          <cell r="G472">
            <v>44196</v>
          </cell>
          <cell r="H472">
            <v>473000</v>
          </cell>
          <cell r="K472" t="str">
            <v>D630</v>
          </cell>
          <cell r="Q472" t="str">
            <v>D630-1979</v>
          </cell>
          <cell r="R472" t="str">
            <v>13001-31/12/2019-1979</v>
          </cell>
          <cell r="S472" t="str">
            <v>13001-31/12/2019-1979_s</v>
          </cell>
        </row>
        <row r="473">
          <cell r="A473">
            <v>13001</v>
          </cell>
          <cell r="B473" t="str">
            <v>D630</v>
          </cell>
          <cell r="C473">
            <v>1979</v>
          </cell>
          <cell r="D473" t="str">
            <v>31/12/2020</v>
          </cell>
          <cell r="G473">
            <v>44196</v>
          </cell>
          <cell r="H473">
            <v>497000</v>
          </cell>
          <cell r="K473" t="str">
            <v>D630</v>
          </cell>
          <cell r="Q473" t="str">
            <v>D630-1979</v>
          </cell>
          <cell r="R473" t="str">
            <v>13001-31/12/2020-1979</v>
          </cell>
          <cell r="S473" t="str">
            <v>13001-31/12/2020-1979_s</v>
          </cell>
        </row>
        <row r="474">
          <cell r="A474">
            <v>10001</v>
          </cell>
          <cell r="B474" t="str">
            <v>D630</v>
          </cell>
          <cell r="C474">
            <v>56290</v>
          </cell>
          <cell r="D474" t="str">
            <v>31/12/2019</v>
          </cell>
          <cell r="G474">
            <v>44196</v>
          </cell>
          <cell r="H474">
            <v>8980</v>
          </cell>
          <cell r="K474" t="str">
            <v>D630</v>
          </cell>
          <cell r="Q474" t="str">
            <v>D630-56290</v>
          </cell>
          <cell r="R474" t="str">
            <v>10001-31/12/2019-56290</v>
          </cell>
          <cell r="S474" t="str">
            <v>10001-31/12/2019-56290_s</v>
          </cell>
        </row>
        <row r="475">
          <cell r="A475">
            <v>10001</v>
          </cell>
          <cell r="B475" t="str">
            <v>D630</v>
          </cell>
          <cell r="C475">
            <v>56290</v>
          </cell>
          <cell r="D475" t="str">
            <v>31/12/2020</v>
          </cell>
          <cell r="G475">
            <v>44196</v>
          </cell>
          <cell r="H475">
            <v>8442</v>
          </cell>
          <cell r="K475" t="str">
            <v>D630</v>
          </cell>
          <cell r="Q475" t="str">
            <v>D630-56290</v>
          </cell>
          <cell r="R475" t="str">
            <v>10001-31/12/2020-56290</v>
          </cell>
          <cell r="S475" t="str">
            <v>10001-31/12/2020-56290_s</v>
          </cell>
        </row>
        <row r="476">
          <cell r="A476">
            <v>20001</v>
          </cell>
          <cell r="B476" t="str">
            <v>D630</v>
          </cell>
          <cell r="C476">
            <v>1979</v>
          </cell>
          <cell r="D476" t="str">
            <v>31/12/2016</v>
          </cell>
          <cell r="G476">
            <v>44196</v>
          </cell>
          <cell r="H476">
            <v>2035000</v>
          </cell>
          <cell r="K476" t="str">
            <v>D630</v>
          </cell>
          <cell r="Q476" t="str">
            <v>D630-1979</v>
          </cell>
          <cell r="R476" t="str">
            <v>20001-31/12/2016-1979</v>
          </cell>
          <cell r="S476" t="str">
            <v>20001-31/12/2016-1979_s</v>
          </cell>
        </row>
        <row r="477">
          <cell r="A477">
            <v>20001</v>
          </cell>
          <cell r="B477" t="str">
            <v>D630</v>
          </cell>
          <cell r="C477">
            <v>1979</v>
          </cell>
          <cell r="D477" t="str">
            <v>31/12/2017</v>
          </cell>
          <cell r="G477">
            <v>44196</v>
          </cell>
          <cell r="H477">
            <v>2271000</v>
          </cell>
          <cell r="K477" t="str">
            <v>D630</v>
          </cell>
          <cell r="Q477" t="str">
            <v>D630-1979</v>
          </cell>
          <cell r="R477" t="str">
            <v>20001-31/12/2017-1979</v>
          </cell>
          <cell r="S477" t="str">
            <v>20001-31/12/2017-1979_s</v>
          </cell>
        </row>
        <row r="478">
          <cell r="A478">
            <v>11001</v>
          </cell>
          <cell r="B478" t="str">
            <v>D630</v>
          </cell>
          <cell r="C478">
            <v>56290</v>
          </cell>
          <cell r="D478" t="str">
            <v>31/12/2019</v>
          </cell>
          <cell r="G478">
            <v>44196</v>
          </cell>
          <cell r="H478">
            <v>7976</v>
          </cell>
          <cell r="K478" t="str">
            <v>D630</v>
          </cell>
          <cell r="Q478" t="str">
            <v>D630-56290</v>
          </cell>
          <cell r="R478" t="str">
            <v>11001-31/12/2019-56290</v>
          </cell>
          <cell r="S478" t="str">
            <v>11001-31/12/2019-56290_s</v>
          </cell>
        </row>
        <row r="479">
          <cell r="A479">
            <v>11001</v>
          </cell>
          <cell r="B479" t="str">
            <v>D630</v>
          </cell>
          <cell r="C479">
            <v>56290</v>
          </cell>
          <cell r="D479" t="str">
            <v>31/12/2020</v>
          </cell>
          <cell r="G479">
            <v>44196</v>
          </cell>
          <cell r="H479">
            <v>7871</v>
          </cell>
          <cell r="K479" t="str">
            <v>D630</v>
          </cell>
          <cell r="Q479" t="str">
            <v>D630-56290</v>
          </cell>
          <cell r="R479" t="str">
            <v>11001-31/12/2020-56290</v>
          </cell>
          <cell r="S479" t="str">
            <v>11001-31/12/2020-56290_s</v>
          </cell>
        </row>
        <row r="480">
          <cell r="A480">
            <v>20001</v>
          </cell>
          <cell r="B480" t="str">
            <v>D630</v>
          </cell>
          <cell r="C480">
            <v>1979</v>
          </cell>
          <cell r="D480" t="str">
            <v>31/12/2018</v>
          </cell>
          <cell r="G480">
            <v>44196</v>
          </cell>
          <cell r="H480">
            <v>2407000</v>
          </cell>
          <cell r="K480" t="str">
            <v>D630</v>
          </cell>
          <cell r="Q480" t="str">
            <v>D630-1979</v>
          </cell>
          <cell r="R480" t="str">
            <v>20001-31/12/2018-1979</v>
          </cell>
          <cell r="S480" t="str">
            <v>20001-31/12/2018-1979_s</v>
          </cell>
        </row>
        <row r="481">
          <cell r="A481">
            <v>20001</v>
          </cell>
          <cell r="B481" t="str">
            <v>D630</v>
          </cell>
          <cell r="C481">
            <v>1979</v>
          </cell>
          <cell r="D481" t="str">
            <v>31/12/2019</v>
          </cell>
          <cell r="G481">
            <v>44196</v>
          </cell>
          <cell r="H481">
            <v>2562000</v>
          </cell>
          <cell r="K481" t="str">
            <v>D630</v>
          </cell>
          <cell r="Q481" t="str">
            <v>D630-1979</v>
          </cell>
          <cell r="R481" t="str">
            <v>20001-31/12/2019-1979</v>
          </cell>
          <cell r="S481" t="str">
            <v>20001-31/12/2019-1979_s</v>
          </cell>
        </row>
        <row r="482">
          <cell r="A482">
            <v>12001</v>
          </cell>
          <cell r="B482" t="str">
            <v>D630</v>
          </cell>
          <cell r="C482">
            <v>56290</v>
          </cell>
          <cell r="D482" t="str">
            <v>31/12/2019</v>
          </cell>
          <cell r="G482">
            <v>44196</v>
          </cell>
          <cell r="H482">
            <v>8976</v>
          </cell>
          <cell r="K482" t="str">
            <v>D630</v>
          </cell>
          <cell r="Q482" t="str">
            <v>D630-56290</v>
          </cell>
          <cell r="R482" t="str">
            <v>12001-31/12/2019-56290</v>
          </cell>
          <cell r="S482" t="str">
            <v>12001-31/12/2019-56290_s</v>
          </cell>
        </row>
        <row r="483">
          <cell r="A483">
            <v>20001</v>
          </cell>
          <cell r="B483" t="str">
            <v>D630</v>
          </cell>
          <cell r="C483">
            <v>1979</v>
          </cell>
          <cell r="D483" t="str">
            <v>31/12/2020</v>
          </cell>
          <cell r="G483">
            <v>44196</v>
          </cell>
          <cell r="H483">
            <v>2644000</v>
          </cell>
          <cell r="K483" t="str">
            <v>D630</v>
          </cell>
          <cell r="Q483" t="str">
            <v>D630-1979</v>
          </cell>
          <cell r="R483" t="str">
            <v>20001-31/12/2020-1979</v>
          </cell>
          <cell r="S483" t="str">
            <v>20001-31/12/2020-1979_s</v>
          </cell>
        </row>
        <row r="484">
          <cell r="A484">
            <v>12001</v>
          </cell>
          <cell r="B484" t="str">
            <v>D630</v>
          </cell>
          <cell r="C484">
            <v>56290</v>
          </cell>
          <cell r="D484" t="str">
            <v>31/12/2020</v>
          </cell>
          <cell r="G484">
            <v>44196</v>
          </cell>
          <cell r="H484">
            <v>8703</v>
          </cell>
          <cell r="K484" t="str">
            <v>D630</v>
          </cell>
          <cell r="Q484" t="str">
            <v>D630-56290</v>
          </cell>
          <cell r="R484" t="str">
            <v>12001-31/12/2020-56290</v>
          </cell>
          <cell r="S484" t="str">
            <v>12001-31/12/2020-56290_s</v>
          </cell>
        </row>
        <row r="485">
          <cell r="A485">
            <v>13001</v>
          </cell>
          <cell r="B485" t="str">
            <v>D630</v>
          </cell>
          <cell r="C485">
            <v>56290</v>
          </cell>
          <cell r="D485" t="str">
            <v>31/12/2019</v>
          </cell>
          <cell r="G485">
            <v>44196</v>
          </cell>
          <cell r="H485">
            <v>1123</v>
          </cell>
          <cell r="K485" t="str">
            <v>D630</v>
          </cell>
          <cell r="Q485" t="str">
            <v>D630-56290</v>
          </cell>
          <cell r="R485" t="str">
            <v>13001-31/12/2019-56290</v>
          </cell>
          <cell r="S485" t="str">
            <v>13001-31/12/2019-56290_s</v>
          </cell>
        </row>
        <row r="486">
          <cell r="A486">
            <v>13001</v>
          </cell>
          <cell r="B486" t="str">
            <v>D630</v>
          </cell>
          <cell r="C486">
            <v>56290</v>
          </cell>
          <cell r="D486" t="str">
            <v>31/12/2020</v>
          </cell>
          <cell r="G486">
            <v>44196</v>
          </cell>
          <cell r="H486">
            <v>1055</v>
          </cell>
          <cell r="K486" t="str">
            <v>D630</v>
          </cell>
          <cell r="Q486" t="str">
            <v>D630-56290</v>
          </cell>
          <cell r="R486" t="str">
            <v>13001-31/12/2020-56290</v>
          </cell>
          <cell r="S486" t="str">
            <v>13001-31/12/2020-56290_s</v>
          </cell>
        </row>
        <row r="487">
          <cell r="A487">
            <v>31001</v>
          </cell>
          <cell r="B487" t="str">
            <v>D630</v>
          </cell>
          <cell r="C487">
            <v>1979</v>
          </cell>
          <cell r="D487" t="str">
            <v>31/12/2016</v>
          </cell>
          <cell r="G487">
            <v>44196</v>
          </cell>
          <cell r="H487">
            <v>1581000</v>
          </cell>
          <cell r="K487" t="str">
            <v>D630</v>
          </cell>
          <cell r="Q487" t="str">
            <v>D630-1979</v>
          </cell>
          <cell r="R487" t="str">
            <v>31001-31/12/2016-1979</v>
          </cell>
          <cell r="S487" t="str">
            <v>31001-31/12/2016-1979_s</v>
          </cell>
        </row>
        <row r="488">
          <cell r="A488">
            <v>31001</v>
          </cell>
          <cell r="B488" t="str">
            <v>D630</v>
          </cell>
          <cell r="C488">
            <v>1979</v>
          </cell>
          <cell r="D488" t="str">
            <v>31/12/2017</v>
          </cell>
          <cell r="G488">
            <v>44196</v>
          </cell>
          <cell r="H488">
            <v>1579000</v>
          </cell>
          <cell r="K488" t="str">
            <v>D630</v>
          </cell>
          <cell r="Q488" t="str">
            <v>D630-1979</v>
          </cell>
          <cell r="R488" t="str">
            <v>31001-31/12/2017-1979</v>
          </cell>
          <cell r="S488" t="str">
            <v>31001-31/12/2017-1979_s</v>
          </cell>
        </row>
        <row r="489">
          <cell r="A489">
            <v>20001</v>
          </cell>
          <cell r="B489" t="str">
            <v>D630</v>
          </cell>
          <cell r="C489">
            <v>56290</v>
          </cell>
          <cell r="D489" t="str">
            <v>31/12/2019</v>
          </cell>
          <cell r="G489">
            <v>44196</v>
          </cell>
          <cell r="H489">
            <v>6287</v>
          </cell>
          <cell r="K489" t="str">
            <v>D630</v>
          </cell>
          <cell r="Q489" t="str">
            <v>D630-56290</v>
          </cell>
          <cell r="R489" t="str">
            <v>20001-31/12/2019-56290</v>
          </cell>
          <cell r="S489" t="str">
            <v>20001-31/12/2019-56290_s</v>
          </cell>
        </row>
        <row r="490">
          <cell r="A490">
            <v>20001</v>
          </cell>
          <cell r="B490" t="str">
            <v>D630</v>
          </cell>
          <cell r="C490">
            <v>56290</v>
          </cell>
          <cell r="D490" t="str">
            <v>31/12/2020</v>
          </cell>
          <cell r="G490">
            <v>44196</v>
          </cell>
          <cell r="H490">
            <v>6598</v>
          </cell>
          <cell r="K490" t="str">
            <v>D630</v>
          </cell>
          <cell r="Q490" t="str">
            <v>D630-56290</v>
          </cell>
          <cell r="R490" t="str">
            <v>20001-31/12/2020-56290</v>
          </cell>
          <cell r="S490" t="str">
            <v>20001-31/12/2020-56290_s</v>
          </cell>
        </row>
        <row r="491">
          <cell r="A491">
            <v>31001</v>
          </cell>
          <cell r="B491" t="str">
            <v>D630</v>
          </cell>
          <cell r="C491">
            <v>1979</v>
          </cell>
          <cell r="D491" t="str">
            <v>31/12/2018</v>
          </cell>
          <cell r="G491">
            <v>44196</v>
          </cell>
          <cell r="H491">
            <v>1696000</v>
          </cell>
          <cell r="K491" t="str">
            <v>D630</v>
          </cell>
          <cell r="Q491" t="str">
            <v>D630-1979</v>
          </cell>
          <cell r="R491" t="str">
            <v>31001-31/12/2018-1979</v>
          </cell>
          <cell r="S491" t="str">
            <v>31001-31/12/2018-1979_s</v>
          </cell>
        </row>
        <row r="492">
          <cell r="A492">
            <v>31001</v>
          </cell>
          <cell r="B492" t="str">
            <v>D630</v>
          </cell>
          <cell r="C492">
            <v>56290</v>
          </cell>
          <cell r="D492" t="str">
            <v>31/12/2019</v>
          </cell>
          <cell r="G492">
            <v>44196</v>
          </cell>
          <cell r="H492">
            <v>4150</v>
          </cell>
          <cell r="K492" t="str">
            <v>D630</v>
          </cell>
          <cell r="Q492" t="str">
            <v>D630-56290</v>
          </cell>
          <cell r="R492" t="str">
            <v>31001-31/12/2019-56290</v>
          </cell>
          <cell r="S492" t="str">
            <v>31001-31/12/2019-56290_s</v>
          </cell>
        </row>
        <row r="493">
          <cell r="A493">
            <v>31001</v>
          </cell>
          <cell r="B493" t="str">
            <v>D630</v>
          </cell>
          <cell r="C493">
            <v>56290</v>
          </cell>
          <cell r="D493" t="str">
            <v>31/12/2020</v>
          </cell>
          <cell r="G493">
            <v>44196</v>
          </cell>
          <cell r="H493">
            <v>3895</v>
          </cell>
          <cell r="K493" t="str">
            <v>D630</v>
          </cell>
          <cell r="Q493" t="str">
            <v>D630-56290</v>
          </cell>
          <cell r="R493" t="str">
            <v>31001-31/12/2020-56290</v>
          </cell>
          <cell r="S493" t="str">
            <v>31001-31/12/2020-56290_s</v>
          </cell>
        </row>
        <row r="494">
          <cell r="A494">
            <v>31001</v>
          </cell>
          <cell r="B494" t="str">
            <v>D630</v>
          </cell>
          <cell r="C494">
            <v>1979</v>
          </cell>
          <cell r="D494" t="str">
            <v>31/12/2019</v>
          </cell>
          <cell r="G494">
            <v>44196</v>
          </cell>
          <cell r="H494">
            <v>1601000</v>
          </cell>
          <cell r="K494" t="str">
            <v>D630</v>
          </cell>
          <cell r="Q494" t="str">
            <v>D630-1979</v>
          </cell>
          <cell r="R494" t="str">
            <v>31001-31/12/2019-1979</v>
          </cell>
          <cell r="S494" t="str">
            <v>31001-31/12/2019-1979_s</v>
          </cell>
        </row>
        <row r="495">
          <cell r="A495">
            <v>31001</v>
          </cell>
          <cell r="B495" t="str">
            <v>D630</v>
          </cell>
          <cell r="C495">
            <v>1979</v>
          </cell>
          <cell r="D495" t="str">
            <v>31/12/2020</v>
          </cell>
          <cell r="G495">
            <v>44196</v>
          </cell>
          <cell r="H495">
            <v>1532000</v>
          </cell>
          <cell r="K495" t="str">
            <v>D630</v>
          </cell>
          <cell r="Q495" t="str">
            <v>D630-1979</v>
          </cell>
          <cell r="R495" t="str">
            <v>31001-31/12/2020-1979</v>
          </cell>
          <cell r="S495" t="str">
            <v>31001-31/12/2020-1979_s</v>
          </cell>
        </row>
        <row r="496">
          <cell r="A496">
            <v>54001</v>
          </cell>
          <cell r="B496" t="str">
            <v>D630</v>
          </cell>
          <cell r="C496">
            <v>56290</v>
          </cell>
          <cell r="D496" t="str">
            <v>31/12/2019</v>
          </cell>
          <cell r="G496">
            <v>44196</v>
          </cell>
          <cell r="H496">
            <v>588</v>
          </cell>
          <cell r="K496" t="str">
            <v>D630</v>
          </cell>
          <cell r="Q496" t="str">
            <v>D630-56290</v>
          </cell>
          <cell r="R496" t="str">
            <v>54001-31/12/2019-56290</v>
          </cell>
          <cell r="S496" t="str">
            <v>54001-31/12/2019-56290_s</v>
          </cell>
        </row>
        <row r="497">
          <cell r="A497">
            <v>54001</v>
          </cell>
          <cell r="B497" t="str">
            <v>D630</v>
          </cell>
          <cell r="C497">
            <v>56290</v>
          </cell>
          <cell r="D497" t="str">
            <v>31/12/2020</v>
          </cell>
          <cell r="G497">
            <v>44196</v>
          </cell>
          <cell r="H497">
            <v>579</v>
          </cell>
          <cell r="K497" t="str">
            <v>D630</v>
          </cell>
          <cell r="Q497" t="str">
            <v>D630-56290</v>
          </cell>
          <cell r="R497" t="str">
            <v>54001-31/12/2020-56290</v>
          </cell>
          <cell r="S497" t="str">
            <v>54001-31/12/2020-56290_s</v>
          </cell>
        </row>
        <row r="498">
          <cell r="A498">
            <v>99005</v>
          </cell>
          <cell r="B498" t="str">
            <v>D630</v>
          </cell>
          <cell r="C498">
            <v>56290</v>
          </cell>
          <cell r="D498" t="str">
            <v>31/12/2019</v>
          </cell>
          <cell r="G498">
            <v>44196</v>
          </cell>
          <cell r="H498">
            <v>36369</v>
          </cell>
          <cell r="K498" t="str">
            <v>D630</v>
          </cell>
          <cell r="Q498" t="str">
            <v>D630-56290</v>
          </cell>
          <cell r="R498" t="str">
            <v>99005-31/12/2019-56290</v>
          </cell>
          <cell r="S498" t="str">
            <v>99005-31/12/2019-56290_s</v>
          </cell>
        </row>
        <row r="499">
          <cell r="A499">
            <v>99005</v>
          </cell>
          <cell r="B499" t="str">
            <v>D630</v>
          </cell>
          <cell r="C499">
            <v>56290</v>
          </cell>
          <cell r="D499" t="str">
            <v>31/12/2020</v>
          </cell>
          <cell r="G499">
            <v>44196</v>
          </cell>
          <cell r="H499">
            <v>35509</v>
          </cell>
          <cell r="K499" t="str">
            <v>D630</v>
          </cell>
          <cell r="Q499" t="str">
            <v>D630-56290</v>
          </cell>
          <cell r="R499" t="str">
            <v>99005-31/12/2020-56290</v>
          </cell>
          <cell r="S499" t="str">
            <v>99005-31/12/2020-56290_s</v>
          </cell>
        </row>
        <row r="500">
          <cell r="A500">
            <v>54001</v>
          </cell>
          <cell r="B500" t="str">
            <v>D630</v>
          </cell>
          <cell r="C500">
            <v>1979</v>
          </cell>
          <cell r="D500" t="str">
            <v>31/12/2016</v>
          </cell>
          <cell r="G500">
            <v>44196</v>
          </cell>
          <cell r="H500">
            <v>172600</v>
          </cell>
          <cell r="K500" t="str">
            <v>D630</v>
          </cell>
          <cell r="Q500" t="str">
            <v>D630-1979</v>
          </cell>
          <cell r="R500" t="str">
            <v>54001-31/12/2016-1979</v>
          </cell>
          <cell r="S500" t="str">
            <v>54001-31/12/2016-1979_s</v>
          </cell>
        </row>
        <row r="501">
          <cell r="A501">
            <v>54001</v>
          </cell>
          <cell r="B501" t="str">
            <v>D630</v>
          </cell>
          <cell r="C501">
            <v>1979</v>
          </cell>
          <cell r="D501" t="str">
            <v>31/12/2017</v>
          </cell>
          <cell r="G501">
            <v>44196</v>
          </cell>
          <cell r="H501">
            <v>175200</v>
          </cell>
          <cell r="K501" t="str">
            <v>D630</v>
          </cell>
          <cell r="Q501" t="str">
            <v>D630-1979</v>
          </cell>
          <cell r="R501" t="str">
            <v>54001-31/12/2017-1979</v>
          </cell>
          <cell r="S501" t="str">
            <v>54001-31/12/2017-1979_s</v>
          </cell>
        </row>
        <row r="502">
          <cell r="A502">
            <v>54001</v>
          </cell>
          <cell r="B502" t="str">
            <v>D630</v>
          </cell>
          <cell r="C502">
            <v>1979</v>
          </cell>
          <cell r="D502" t="str">
            <v>31/12/2018</v>
          </cell>
          <cell r="G502">
            <v>44196</v>
          </cell>
          <cell r="H502">
            <v>182200</v>
          </cell>
          <cell r="K502" t="str">
            <v>D630</v>
          </cell>
          <cell r="Q502" t="str">
            <v>D630-1979</v>
          </cell>
          <cell r="R502" t="str">
            <v>54001-31/12/2018-1979</v>
          </cell>
          <cell r="S502" t="str">
            <v>54001-31/12/2018-1979_s</v>
          </cell>
        </row>
        <row r="503">
          <cell r="A503">
            <v>54001</v>
          </cell>
          <cell r="B503" t="str">
            <v>D630</v>
          </cell>
          <cell r="C503">
            <v>1979</v>
          </cell>
          <cell r="D503" t="str">
            <v>31/12/2019</v>
          </cell>
          <cell r="G503">
            <v>44196</v>
          </cell>
          <cell r="H503">
            <v>179300</v>
          </cell>
          <cell r="K503" t="str">
            <v>D630</v>
          </cell>
          <cell r="Q503" t="str">
            <v>D630-1979</v>
          </cell>
          <cell r="R503" t="str">
            <v>54001-31/12/2019-1979</v>
          </cell>
          <cell r="S503" t="str">
            <v>54001-31/12/2019-1979_s</v>
          </cell>
        </row>
        <row r="504">
          <cell r="A504">
            <v>99910</v>
          </cell>
          <cell r="B504" t="str">
            <v>D630</v>
          </cell>
          <cell r="C504">
            <v>56290</v>
          </cell>
          <cell r="D504" t="str">
            <v>31/12/2020</v>
          </cell>
          <cell r="G504">
            <v>44196</v>
          </cell>
          <cell r="H504">
            <v>36088</v>
          </cell>
          <cell r="K504" t="str">
            <v>D630</v>
          </cell>
          <cell r="Q504" t="str">
            <v>D630-56290</v>
          </cell>
          <cell r="R504" t="str">
            <v>99910-31/12/2020-56290</v>
          </cell>
          <cell r="S504" t="str">
            <v>99910-31/12/2020-56290_s</v>
          </cell>
        </row>
        <row r="505">
          <cell r="A505">
            <v>54001</v>
          </cell>
          <cell r="B505" t="str">
            <v>D630</v>
          </cell>
          <cell r="C505">
            <v>1979</v>
          </cell>
          <cell r="D505" t="str">
            <v>31/12/2020</v>
          </cell>
          <cell r="G505">
            <v>44196</v>
          </cell>
          <cell r="H505">
            <v>184500</v>
          </cell>
          <cell r="K505" t="str">
            <v>D630</v>
          </cell>
          <cell r="Q505" t="str">
            <v>D630-1979</v>
          </cell>
          <cell r="R505" t="str">
            <v>54001-31/12/2020-1979</v>
          </cell>
          <cell r="S505" t="str">
            <v>54001-31/12/2020-1979_s</v>
          </cell>
        </row>
        <row r="506">
          <cell r="A506">
            <v>99005</v>
          </cell>
          <cell r="B506" t="str">
            <v>D630</v>
          </cell>
          <cell r="C506">
            <v>1979</v>
          </cell>
          <cell r="D506" t="str">
            <v>31/12/2016</v>
          </cell>
          <cell r="G506">
            <v>44196</v>
          </cell>
          <cell r="H506">
            <v>15891000</v>
          </cell>
          <cell r="K506" t="str">
            <v>D630</v>
          </cell>
          <cell r="Q506" t="str">
            <v>D630-1979</v>
          </cell>
          <cell r="R506" t="str">
            <v>99005-31/12/2016-1979</v>
          </cell>
          <cell r="S506" t="str">
            <v>99005-31/12/2016-1979_s</v>
          </cell>
        </row>
        <row r="507">
          <cell r="A507">
            <v>99005</v>
          </cell>
          <cell r="B507" t="str">
            <v>D630</v>
          </cell>
          <cell r="C507">
            <v>1979</v>
          </cell>
          <cell r="D507" t="str">
            <v>31/12/2017</v>
          </cell>
          <cell r="G507">
            <v>44196</v>
          </cell>
          <cell r="H507">
            <v>15945000</v>
          </cell>
          <cell r="K507" t="str">
            <v>D630</v>
          </cell>
          <cell r="Q507" t="str">
            <v>D630-1979</v>
          </cell>
          <cell r="R507" t="str">
            <v>99005-31/12/2017-1979</v>
          </cell>
          <cell r="S507" t="str">
            <v>99005-31/12/2017-1979_s</v>
          </cell>
        </row>
        <row r="508">
          <cell r="A508">
            <v>99005</v>
          </cell>
          <cell r="B508" t="str">
            <v>D630</v>
          </cell>
          <cell r="C508">
            <v>1979</v>
          </cell>
          <cell r="D508" t="str">
            <v>31/12/2018</v>
          </cell>
          <cell r="G508">
            <v>44196</v>
          </cell>
          <cell r="H508">
            <v>16220000</v>
          </cell>
          <cell r="K508" t="str">
            <v>D630</v>
          </cell>
          <cell r="Q508" t="str">
            <v>D630-1979</v>
          </cell>
          <cell r="R508" t="str">
            <v>99005-31/12/2018-1979</v>
          </cell>
          <cell r="S508" t="str">
            <v>99005-31/12/2018-1979_s</v>
          </cell>
        </row>
        <row r="509">
          <cell r="A509">
            <v>99005</v>
          </cell>
          <cell r="B509" t="str">
            <v>D630</v>
          </cell>
          <cell r="C509">
            <v>1979</v>
          </cell>
          <cell r="D509" t="str">
            <v>31/12/2019</v>
          </cell>
          <cell r="G509">
            <v>44196</v>
          </cell>
          <cell r="H509">
            <v>15939000</v>
          </cell>
          <cell r="K509" t="str">
            <v>D630</v>
          </cell>
          <cell r="Q509" t="str">
            <v>D630-1979</v>
          </cell>
          <cell r="R509" t="str">
            <v>99005-31/12/2019-1979</v>
          </cell>
          <cell r="S509" t="str">
            <v>99005-31/12/2019-1979_s</v>
          </cell>
        </row>
        <row r="510">
          <cell r="A510">
            <v>99005</v>
          </cell>
          <cell r="B510" t="str">
            <v>D630</v>
          </cell>
          <cell r="C510">
            <v>1979</v>
          </cell>
          <cell r="D510" t="str">
            <v>31/12/2020</v>
          </cell>
          <cell r="G510">
            <v>44196</v>
          </cell>
          <cell r="H510">
            <v>14996000</v>
          </cell>
          <cell r="K510" t="str">
            <v>D630</v>
          </cell>
          <cell r="Q510" t="str">
            <v>D630-1979</v>
          </cell>
          <cell r="R510" t="str">
            <v>99005-31/12/2020-1979</v>
          </cell>
          <cell r="S510" t="str">
            <v>99005-31/12/2020-1979_s</v>
          </cell>
        </row>
        <row r="511">
          <cell r="A511">
            <v>99910</v>
          </cell>
          <cell r="B511" t="str">
            <v>D630</v>
          </cell>
          <cell r="C511">
            <v>1979</v>
          </cell>
          <cell r="D511" t="str">
            <v>31/12/2020</v>
          </cell>
          <cell r="G511">
            <v>44196</v>
          </cell>
          <cell r="H511">
            <v>15180500</v>
          </cell>
          <cell r="K511" t="str">
            <v>D630</v>
          </cell>
          <cell r="Q511" t="str">
            <v>D630-1979</v>
          </cell>
          <cell r="R511" t="str">
            <v>99910-31/12/2020-1979</v>
          </cell>
          <cell r="S511" t="str">
            <v>99910-31/12/2020-1979_s</v>
          </cell>
        </row>
        <row r="512">
          <cell r="A512">
            <v>10001</v>
          </cell>
          <cell r="B512" t="str">
            <v>D660</v>
          </cell>
          <cell r="C512">
            <v>1991</v>
          </cell>
          <cell r="D512" t="str">
            <v>30/09/2019</v>
          </cell>
          <cell r="G512">
            <v>44104</v>
          </cell>
          <cell r="H512">
            <v>5832000</v>
          </cell>
          <cell r="K512" t="str">
            <v>D660</v>
          </cell>
          <cell r="Q512" t="str">
            <v>D660-1991</v>
          </cell>
          <cell r="R512" t="str">
            <v>10001-30/09/2019-1991</v>
          </cell>
          <cell r="S512" t="str">
            <v>10001-30/09/2019-1991_s</v>
          </cell>
        </row>
        <row r="513">
          <cell r="A513">
            <v>11001</v>
          </cell>
          <cell r="B513" t="str">
            <v>D660</v>
          </cell>
          <cell r="C513">
            <v>1991</v>
          </cell>
          <cell r="D513" t="str">
            <v>30/09/2019</v>
          </cell>
          <cell r="G513">
            <v>44104</v>
          </cell>
          <cell r="H513">
            <v>4633000</v>
          </cell>
          <cell r="K513" t="str">
            <v>D660</v>
          </cell>
          <cell r="Q513" t="str">
            <v>D660-1991</v>
          </cell>
          <cell r="R513" t="str">
            <v>11001-30/09/2019-1991</v>
          </cell>
          <cell r="S513" t="str">
            <v>11001-30/09/2019-1991_s</v>
          </cell>
        </row>
        <row r="514">
          <cell r="A514">
            <v>12001</v>
          </cell>
          <cell r="B514" t="str">
            <v>D660</v>
          </cell>
          <cell r="C514">
            <v>1991</v>
          </cell>
          <cell r="D514" t="str">
            <v>30/09/2019</v>
          </cell>
          <cell r="G514">
            <v>44104</v>
          </cell>
          <cell r="H514">
            <v>5839000</v>
          </cell>
          <cell r="K514" t="str">
            <v>D660</v>
          </cell>
          <cell r="Q514" t="str">
            <v>D660-1991</v>
          </cell>
          <cell r="R514" t="str">
            <v>12001-30/09/2019-1991</v>
          </cell>
          <cell r="S514" t="str">
            <v>12001-30/09/2019-1991_s</v>
          </cell>
        </row>
        <row r="515">
          <cell r="A515">
            <v>13001</v>
          </cell>
          <cell r="B515" t="str">
            <v>D660</v>
          </cell>
          <cell r="C515">
            <v>1991</v>
          </cell>
          <cell r="D515" t="str">
            <v>30/09/2019</v>
          </cell>
          <cell r="G515">
            <v>44104</v>
          </cell>
          <cell r="H515">
            <v>639000</v>
          </cell>
          <cell r="K515" t="str">
            <v>D660</v>
          </cell>
          <cell r="Q515" t="str">
            <v>D660-1991</v>
          </cell>
          <cell r="R515" t="str">
            <v>13001-30/09/2019-1991</v>
          </cell>
          <cell r="S515" t="str">
            <v>13001-30/09/2019-1991_s</v>
          </cell>
        </row>
        <row r="516">
          <cell r="A516">
            <v>20001</v>
          </cell>
          <cell r="B516" t="str">
            <v>D660</v>
          </cell>
          <cell r="C516">
            <v>1991</v>
          </cell>
          <cell r="D516" t="str">
            <v>30/09/2019</v>
          </cell>
          <cell r="G516">
            <v>44104</v>
          </cell>
          <cell r="H516">
            <v>2995000</v>
          </cell>
          <cell r="K516" t="str">
            <v>D660</v>
          </cell>
          <cell r="Q516" t="str">
            <v>D660-1991</v>
          </cell>
          <cell r="R516" t="str">
            <v>20001-30/09/2019-1991</v>
          </cell>
          <cell r="S516" t="str">
            <v>20001-30/09/2019-1991_s</v>
          </cell>
        </row>
        <row r="517">
          <cell r="A517">
            <v>31001</v>
          </cell>
          <cell r="B517" t="str">
            <v>D660</v>
          </cell>
          <cell r="C517">
            <v>1991</v>
          </cell>
          <cell r="D517" t="str">
            <v>30/09/2019</v>
          </cell>
          <cell r="G517">
            <v>44104</v>
          </cell>
          <cell r="H517">
            <v>2000000</v>
          </cell>
          <cell r="K517" t="str">
            <v>D660</v>
          </cell>
          <cell r="Q517" t="str">
            <v>D660-1991</v>
          </cell>
          <cell r="R517" t="str">
            <v>31001-30/09/2019-1991</v>
          </cell>
          <cell r="S517" t="str">
            <v>31001-30/09/2019-1991_s</v>
          </cell>
        </row>
        <row r="518">
          <cell r="A518">
            <v>54001</v>
          </cell>
          <cell r="B518" t="str">
            <v>D660</v>
          </cell>
          <cell r="C518">
            <v>1991</v>
          </cell>
          <cell r="D518" t="str">
            <v>30/09/2019</v>
          </cell>
          <cell r="G518">
            <v>44104</v>
          </cell>
          <cell r="H518">
            <v>296700</v>
          </cell>
          <cell r="K518" t="str">
            <v>D660</v>
          </cell>
          <cell r="Q518" t="str">
            <v>D660-1991</v>
          </cell>
          <cell r="R518" t="str">
            <v>54001-30/09/2019-1991</v>
          </cell>
          <cell r="S518" t="str">
            <v>54001-30/09/2019-1991_s</v>
          </cell>
        </row>
        <row r="519">
          <cell r="A519">
            <v>99005</v>
          </cell>
          <cell r="B519" t="str">
            <v>D660</v>
          </cell>
          <cell r="C519">
            <v>1991</v>
          </cell>
          <cell r="D519" t="str">
            <v>30/09/2019</v>
          </cell>
          <cell r="G519">
            <v>44104</v>
          </cell>
          <cell r="H519">
            <v>21299000</v>
          </cell>
          <cell r="K519" t="str">
            <v>D660</v>
          </cell>
          <cell r="Q519" t="str">
            <v>D660-1991</v>
          </cell>
          <cell r="R519" t="str">
            <v>99005-30/09/2019-1991</v>
          </cell>
          <cell r="S519" t="str">
            <v>99005-30/09/2019-1991_s</v>
          </cell>
        </row>
        <row r="520">
          <cell r="A520">
            <v>99910</v>
          </cell>
          <cell r="B520" t="str">
            <v>D660</v>
          </cell>
          <cell r="C520">
            <v>1991</v>
          </cell>
          <cell r="D520" t="str">
            <v>30/09/2019</v>
          </cell>
          <cell r="G520">
            <v>44104</v>
          </cell>
          <cell r="H520">
            <v>21595700</v>
          </cell>
          <cell r="K520" t="str">
            <v>D660</v>
          </cell>
          <cell r="Q520" t="str">
            <v>D660-1991</v>
          </cell>
          <cell r="R520" t="str">
            <v>99910-30/09/2019-1991</v>
          </cell>
          <cell r="S520" t="str">
            <v>99910-30/09/2019-1991_s</v>
          </cell>
        </row>
        <row r="521">
          <cell r="A521">
            <v>99910</v>
          </cell>
          <cell r="B521" t="str">
            <v>D660</v>
          </cell>
          <cell r="C521">
            <v>1991</v>
          </cell>
          <cell r="D521" t="str">
            <v>31/12/2019</v>
          </cell>
          <cell r="G521">
            <v>44104</v>
          </cell>
          <cell r="H521">
            <v>30034600</v>
          </cell>
          <cell r="K521" t="str">
            <v>D660</v>
          </cell>
          <cell r="Q521" t="str">
            <v>D660-1991</v>
          </cell>
          <cell r="R521" t="str">
            <v>99910-31/12/2019-1991</v>
          </cell>
          <cell r="S521" t="str">
            <v>99910-31/12/2019-1991_s</v>
          </cell>
        </row>
        <row r="522">
          <cell r="A522">
            <v>99910</v>
          </cell>
          <cell r="B522" t="str">
            <v>D660</v>
          </cell>
          <cell r="C522">
            <v>1991</v>
          </cell>
          <cell r="D522" t="str">
            <v>30/09/2020</v>
          </cell>
          <cell r="G522">
            <v>44104</v>
          </cell>
          <cell r="H522">
            <v>20808200</v>
          </cell>
          <cell r="K522" t="str">
            <v>D660</v>
          </cell>
          <cell r="Q522" t="str">
            <v>D660-1991</v>
          </cell>
          <cell r="R522" t="str">
            <v>99910-30/09/2020-1991</v>
          </cell>
          <cell r="S522" t="str">
            <v>99910-30/09/2020-1991_s</v>
          </cell>
        </row>
        <row r="523">
          <cell r="A523">
            <v>10001</v>
          </cell>
          <cell r="B523" t="str">
            <v>D660</v>
          </cell>
          <cell r="C523">
            <v>1958</v>
          </cell>
          <cell r="D523" t="str">
            <v>30/09/2019</v>
          </cell>
          <cell r="G523">
            <v>44104</v>
          </cell>
          <cell r="H523">
            <v>6678000</v>
          </cell>
          <cell r="K523" t="str">
            <v>D660</v>
          </cell>
          <cell r="Q523" t="str">
            <v>D660-1958</v>
          </cell>
          <cell r="R523" t="str">
            <v>10001-30/09/2019-1958</v>
          </cell>
          <cell r="S523" t="str">
            <v>10001-30/09/2019-1958_s</v>
          </cell>
        </row>
        <row r="524">
          <cell r="A524">
            <v>11001</v>
          </cell>
          <cell r="B524" t="str">
            <v>D660</v>
          </cell>
          <cell r="C524">
            <v>1958</v>
          </cell>
          <cell r="D524" t="str">
            <v>30/09/2019</v>
          </cell>
          <cell r="G524">
            <v>44104</v>
          </cell>
          <cell r="H524">
            <v>4414000</v>
          </cell>
          <cell r="K524" t="str">
            <v>D660</v>
          </cell>
          <cell r="Q524" t="str">
            <v>D660-1958</v>
          </cell>
          <cell r="R524" t="str">
            <v>11001-30/09/2019-1958</v>
          </cell>
          <cell r="S524" t="str">
            <v>11001-30/09/2019-1958_s</v>
          </cell>
        </row>
        <row r="525">
          <cell r="A525">
            <v>12001</v>
          </cell>
          <cell r="B525" t="str">
            <v>D660</v>
          </cell>
          <cell r="C525">
            <v>1958</v>
          </cell>
          <cell r="D525" t="str">
            <v>30/09/2019</v>
          </cell>
          <cell r="G525">
            <v>44104</v>
          </cell>
          <cell r="H525">
            <v>7026000</v>
          </cell>
          <cell r="K525" t="str">
            <v>D660</v>
          </cell>
          <cell r="Q525" t="str">
            <v>D660-1958</v>
          </cell>
          <cell r="R525" t="str">
            <v>12001-30/09/2019-1958</v>
          </cell>
          <cell r="S525" t="str">
            <v>12001-30/09/2019-1958_s</v>
          </cell>
        </row>
        <row r="526">
          <cell r="A526">
            <v>13001</v>
          </cell>
          <cell r="B526" t="str">
            <v>D660</v>
          </cell>
          <cell r="C526">
            <v>1958</v>
          </cell>
          <cell r="D526" t="str">
            <v>30/09/2019</v>
          </cell>
          <cell r="G526">
            <v>44104</v>
          </cell>
          <cell r="H526">
            <v>562000</v>
          </cell>
          <cell r="K526" t="str">
            <v>D660</v>
          </cell>
          <cell r="Q526" t="str">
            <v>D660-1958</v>
          </cell>
          <cell r="R526" t="str">
            <v>13001-30/09/2019-1958</v>
          </cell>
          <cell r="S526" t="str">
            <v>13001-30/09/2019-1958_s</v>
          </cell>
        </row>
        <row r="527">
          <cell r="A527">
            <v>20001</v>
          </cell>
          <cell r="B527" t="str">
            <v>D660</v>
          </cell>
          <cell r="C527">
            <v>1958</v>
          </cell>
          <cell r="D527" t="str">
            <v>30/09/2019</v>
          </cell>
          <cell r="G527">
            <v>44104</v>
          </cell>
          <cell r="H527">
            <v>3988000</v>
          </cell>
          <cell r="K527" t="str">
            <v>D660</v>
          </cell>
          <cell r="Q527" t="str">
            <v>D660-1958</v>
          </cell>
          <cell r="R527" t="str">
            <v>20001-30/09/2019-1958</v>
          </cell>
          <cell r="S527" t="str">
            <v>20001-30/09/2019-1958_s</v>
          </cell>
        </row>
        <row r="528">
          <cell r="A528">
            <v>31001</v>
          </cell>
          <cell r="B528" t="str">
            <v>D660</v>
          </cell>
          <cell r="C528">
            <v>1958</v>
          </cell>
          <cell r="D528" t="str">
            <v>30/09/2019</v>
          </cell>
          <cell r="G528">
            <v>44104</v>
          </cell>
          <cell r="H528">
            <v>1942000</v>
          </cell>
          <cell r="K528" t="str">
            <v>D660</v>
          </cell>
          <cell r="Q528" t="str">
            <v>D660-1958</v>
          </cell>
          <cell r="R528" t="str">
            <v>31001-30/09/2019-1958</v>
          </cell>
          <cell r="S528" t="str">
            <v>31001-30/09/2019-1958_s</v>
          </cell>
        </row>
        <row r="529">
          <cell r="A529">
            <v>54001</v>
          </cell>
          <cell r="B529" t="str">
            <v>D660</v>
          </cell>
          <cell r="C529">
            <v>1958</v>
          </cell>
          <cell r="D529" t="str">
            <v>30/09/2019</v>
          </cell>
          <cell r="G529">
            <v>44104</v>
          </cell>
          <cell r="H529">
            <v>303400</v>
          </cell>
          <cell r="K529" t="str">
            <v>D660</v>
          </cell>
          <cell r="Q529" t="str">
            <v>D660-1958</v>
          </cell>
          <cell r="R529" t="str">
            <v>54001-30/09/2019-1958</v>
          </cell>
          <cell r="S529" t="str">
            <v>54001-30/09/2019-1958_s</v>
          </cell>
        </row>
        <row r="530">
          <cell r="A530">
            <v>99005</v>
          </cell>
          <cell r="B530" t="str">
            <v>D660</v>
          </cell>
          <cell r="C530">
            <v>1958</v>
          </cell>
          <cell r="D530" t="str">
            <v>30/09/2019</v>
          </cell>
          <cell r="G530">
            <v>44104</v>
          </cell>
          <cell r="H530">
            <v>24048000</v>
          </cell>
          <cell r="K530" t="str">
            <v>D660</v>
          </cell>
          <cell r="Q530" t="str">
            <v>D660-1958</v>
          </cell>
          <cell r="R530" t="str">
            <v>99005-30/09/2019-1958</v>
          </cell>
          <cell r="S530" t="str">
            <v>99005-30/09/2019-1958_s</v>
          </cell>
        </row>
        <row r="531">
          <cell r="A531">
            <v>99910</v>
          </cell>
          <cell r="B531" t="str">
            <v>D660</v>
          </cell>
          <cell r="C531">
            <v>1958</v>
          </cell>
          <cell r="D531" t="str">
            <v>30/09/2019</v>
          </cell>
          <cell r="G531">
            <v>44104</v>
          </cell>
          <cell r="H531">
            <v>24351400</v>
          </cell>
          <cell r="K531" t="str">
            <v>D660</v>
          </cell>
          <cell r="Q531" t="str">
            <v>D660-1958</v>
          </cell>
          <cell r="R531" t="str">
            <v>99910-30/09/2019-1958</v>
          </cell>
          <cell r="S531" t="str">
            <v>99910-30/09/2019-1958_s</v>
          </cell>
        </row>
        <row r="532">
          <cell r="A532">
            <v>99910</v>
          </cell>
          <cell r="B532" t="str">
            <v>D660</v>
          </cell>
          <cell r="C532">
            <v>1958</v>
          </cell>
          <cell r="D532" t="str">
            <v>31/12/2019</v>
          </cell>
          <cell r="G532">
            <v>44104</v>
          </cell>
          <cell r="H532">
            <v>32414800</v>
          </cell>
          <cell r="K532" t="str">
            <v>D660</v>
          </cell>
          <cell r="Q532" t="str">
            <v>D660-1958</v>
          </cell>
          <cell r="R532" t="str">
            <v>99910-31/12/2019-1958</v>
          </cell>
          <cell r="S532" t="str">
            <v>99910-31/12/2019-1958_s</v>
          </cell>
        </row>
        <row r="533">
          <cell r="A533">
            <v>99910</v>
          </cell>
          <cell r="B533" t="str">
            <v>D660</v>
          </cell>
          <cell r="C533">
            <v>1958</v>
          </cell>
          <cell r="D533" t="str">
            <v>30/09/2020</v>
          </cell>
          <cell r="G533">
            <v>44104</v>
          </cell>
          <cell r="H533">
            <v>23889400</v>
          </cell>
          <cell r="K533" t="str">
            <v>D660</v>
          </cell>
          <cell r="Q533" t="str">
            <v>D660-1958</v>
          </cell>
          <cell r="R533" t="str">
            <v>99910-30/09/2020-1958</v>
          </cell>
          <cell r="S533" t="str">
            <v>99910-30/09/2020-1958_s</v>
          </cell>
        </row>
        <row r="534">
          <cell r="A534">
            <v>99910</v>
          </cell>
          <cell r="B534" t="str">
            <v>D660</v>
          </cell>
          <cell r="C534">
            <v>18578</v>
          </cell>
          <cell r="D534" t="str">
            <v>30/09/2019</v>
          </cell>
          <cell r="G534">
            <v>44104</v>
          </cell>
          <cell r="H534">
            <v>1574924000</v>
          </cell>
          <cell r="K534" t="str">
            <v>D660</v>
          </cell>
          <cell r="Q534" t="str">
            <v>D660-18578</v>
          </cell>
          <cell r="R534" t="str">
            <v>99910-30/09/2019-18578</v>
          </cell>
          <cell r="S534" t="str">
            <v>99910-30/09/2019-18578_s</v>
          </cell>
        </row>
        <row r="535">
          <cell r="A535">
            <v>99910</v>
          </cell>
          <cell r="B535" t="str">
            <v>D660</v>
          </cell>
          <cell r="C535">
            <v>18578</v>
          </cell>
          <cell r="D535" t="str">
            <v>31/12/2019</v>
          </cell>
          <cell r="G535">
            <v>44104</v>
          </cell>
          <cell r="H535">
            <v>1620944100</v>
          </cell>
          <cell r="K535" t="str">
            <v>D660</v>
          </cell>
          <cell r="Q535" t="str">
            <v>D660-18578</v>
          </cell>
          <cell r="R535" t="str">
            <v>99910-31/12/2019-18578</v>
          </cell>
          <cell r="S535" t="str">
            <v>99910-31/12/2019-18578_s</v>
          </cell>
        </row>
        <row r="536">
          <cell r="A536">
            <v>10001</v>
          </cell>
          <cell r="B536" t="str">
            <v>D660</v>
          </cell>
          <cell r="C536">
            <v>1976</v>
          </cell>
          <cell r="D536" t="str">
            <v>30/09/2019</v>
          </cell>
          <cell r="G536">
            <v>44104</v>
          </cell>
          <cell r="H536">
            <v>3881000</v>
          </cell>
          <cell r="K536" t="str">
            <v>D660</v>
          </cell>
          <cell r="Q536" t="str">
            <v>D660-1976</v>
          </cell>
          <cell r="R536" t="str">
            <v>10001-30/09/2019-1976</v>
          </cell>
          <cell r="S536" t="str">
            <v>10001-30/09/2019-1976_s</v>
          </cell>
        </row>
        <row r="537">
          <cell r="A537">
            <v>11001</v>
          </cell>
          <cell r="B537" t="str">
            <v>D660</v>
          </cell>
          <cell r="C537">
            <v>1976</v>
          </cell>
          <cell r="D537" t="str">
            <v>30/09/2019</v>
          </cell>
          <cell r="G537">
            <v>44104</v>
          </cell>
          <cell r="H537">
            <v>2820000</v>
          </cell>
          <cell r="K537" t="str">
            <v>D660</v>
          </cell>
          <cell r="Q537" t="str">
            <v>D660-1976</v>
          </cell>
          <cell r="R537" t="str">
            <v>11001-30/09/2019-1976</v>
          </cell>
          <cell r="S537" t="str">
            <v>11001-30/09/2019-1976_s</v>
          </cell>
        </row>
        <row r="538">
          <cell r="A538">
            <v>12001</v>
          </cell>
          <cell r="B538" t="str">
            <v>D660</v>
          </cell>
          <cell r="C538">
            <v>1976</v>
          </cell>
          <cell r="D538" t="str">
            <v>30/09/2019</v>
          </cell>
          <cell r="G538">
            <v>44104</v>
          </cell>
          <cell r="H538">
            <v>2775000</v>
          </cell>
          <cell r="K538" t="str">
            <v>D660</v>
          </cell>
          <cell r="Q538" t="str">
            <v>D660-1976</v>
          </cell>
          <cell r="R538" t="str">
            <v>12001-30/09/2019-1976</v>
          </cell>
          <cell r="S538" t="str">
            <v>12001-30/09/2019-1976_s</v>
          </cell>
        </row>
        <row r="539">
          <cell r="A539">
            <v>13001</v>
          </cell>
          <cell r="B539" t="str">
            <v>D660</v>
          </cell>
          <cell r="C539">
            <v>1976</v>
          </cell>
          <cell r="D539" t="str">
            <v>30/09/2019</v>
          </cell>
          <cell r="G539">
            <v>44104</v>
          </cell>
          <cell r="H539">
            <v>257000</v>
          </cell>
          <cell r="K539" t="str">
            <v>D660</v>
          </cell>
          <cell r="Q539" t="str">
            <v>D660-1976</v>
          </cell>
          <cell r="R539" t="str">
            <v>13001-30/09/2019-1976</v>
          </cell>
          <cell r="S539" t="str">
            <v>13001-30/09/2019-1976_s</v>
          </cell>
        </row>
        <row r="540">
          <cell r="A540">
            <v>20001</v>
          </cell>
          <cell r="B540" t="str">
            <v>D660</v>
          </cell>
          <cell r="C540">
            <v>1976</v>
          </cell>
          <cell r="D540" t="str">
            <v>30/09/2019</v>
          </cell>
          <cell r="G540">
            <v>44104</v>
          </cell>
          <cell r="H540">
            <v>1497000</v>
          </cell>
          <cell r="K540" t="str">
            <v>D660</v>
          </cell>
          <cell r="Q540" t="str">
            <v>D660-1976</v>
          </cell>
          <cell r="R540" t="str">
            <v>20001-30/09/2019-1976</v>
          </cell>
          <cell r="S540" t="str">
            <v>20001-30/09/2019-1976_s</v>
          </cell>
        </row>
        <row r="541">
          <cell r="A541">
            <v>31001</v>
          </cell>
          <cell r="B541" t="str">
            <v>D660</v>
          </cell>
          <cell r="C541">
            <v>1976</v>
          </cell>
          <cell r="D541" t="str">
            <v>30/09/2019</v>
          </cell>
          <cell r="G541">
            <v>44104</v>
          </cell>
          <cell r="H541">
            <v>1140000</v>
          </cell>
          <cell r="K541" t="str">
            <v>D660</v>
          </cell>
          <cell r="Q541" t="str">
            <v>D660-1976</v>
          </cell>
          <cell r="R541" t="str">
            <v>31001-30/09/2019-1976</v>
          </cell>
          <cell r="S541" t="str">
            <v>31001-30/09/2019-1976_s</v>
          </cell>
        </row>
        <row r="542">
          <cell r="A542">
            <v>54001</v>
          </cell>
          <cell r="B542" t="str">
            <v>D660</v>
          </cell>
          <cell r="C542">
            <v>1976</v>
          </cell>
          <cell r="D542" t="str">
            <v>30/09/2019</v>
          </cell>
          <cell r="G542">
            <v>44104</v>
          </cell>
          <cell r="H542">
            <v>103600</v>
          </cell>
          <cell r="K542" t="str">
            <v>D660</v>
          </cell>
          <cell r="Q542" t="str">
            <v>D660-1976</v>
          </cell>
          <cell r="R542" t="str">
            <v>54001-30/09/2019-1976</v>
          </cell>
          <cell r="S542" t="str">
            <v>54001-30/09/2019-1976_s</v>
          </cell>
        </row>
        <row r="543">
          <cell r="A543">
            <v>99005</v>
          </cell>
          <cell r="B543" t="str">
            <v>D660</v>
          </cell>
          <cell r="C543">
            <v>1976</v>
          </cell>
          <cell r="D543" t="str">
            <v>30/09/2019</v>
          </cell>
          <cell r="G543">
            <v>44104</v>
          </cell>
          <cell r="H543">
            <v>12113000</v>
          </cell>
          <cell r="K543" t="str">
            <v>D660</v>
          </cell>
          <cell r="Q543" t="str">
            <v>D660-1976</v>
          </cell>
          <cell r="R543" t="str">
            <v>99005-30/09/2019-1976</v>
          </cell>
          <cell r="S543" t="str">
            <v>99005-30/09/2019-1976_s</v>
          </cell>
        </row>
        <row r="544">
          <cell r="A544">
            <v>99910</v>
          </cell>
          <cell r="B544" t="str">
            <v>D660</v>
          </cell>
          <cell r="C544">
            <v>1976</v>
          </cell>
          <cell r="D544" t="str">
            <v>30/09/2019</v>
          </cell>
          <cell r="G544">
            <v>44104</v>
          </cell>
          <cell r="H544">
            <v>12216600</v>
          </cell>
          <cell r="K544" t="str">
            <v>D660</v>
          </cell>
          <cell r="Q544" t="str">
            <v>D660-1976</v>
          </cell>
          <cell r="R544" t="str">
            <v>99910-30/09/2019-1976</v>
          </cell>
          <cell r="S544" t="str">
            <v>99910-30/09/2019-1976_s</v>
          </cell>
        </row>
        <row r="545">
          <cell r="A545">
            <v>99910</v>
          </cell>
          <cell r="B545" t="str">
            <v>D660</v>
          </cell>
          <cell r="C545">
            <v>1976</v>
          </cell>
          <cell r="D545" t="str">
            <v>31/12/2019</v>
          </cell>
          <cell r="G545">
            <v>44104</v>
          </cell>
          <cell r="H545">
            <v>16392100</v>
          </cell>
          <cell r="K545" t="str">
            <v>D660</v>
          </cell>
          <cell r="Q545" t="str">
            <v>D660-1976</v>
          </cell>
          <cell r="R545" t="str">
            <v>99910-31/12/2019-1976</v>
          </cell>
          <cell r="S545" t="str">
            <v>99910-31/12/2019-1976_s</v>
          </cell>
        </row>
        <row r="546">
          <cell r="A546">
            <v>99910</v>
          </cell>
          <cell r="B546" t="str">
            <v>D660</v>
          </cell>
          <cell r="C546">
            <v>1976</v>
          </cell>
          <cell r="D546" t="str">
            <v>30/09/2020</v>
          </cell>
          <cell r="G546">
            <v>44104</v>
          </cell>
          <cell r="H546">
            <v>12139200</v>
          </cell>
          <cell r="K546" t="str">
            <v>D660</v>
          </cell>
          <cell r="Q546" t="str">
            <v>D660-1976</v>
          </cell>
          <cell r="R546" t="str">
            <v>99910-30/09/2020-1976</v>
          </cell>
          <cell r="S546" t="str">
            <v>99910-30/09/2020-1976_s</v>
          </cell>
        </row>
        <row r="547">
          <cell r="A547">
            <v>10001</v>
          </cell>
          <cell r="B547" t="str">
            <v>D660</v>
          </cell>
          <cell r="C547">
            <v>1991</v>
          </cell>
          <cell r="D547" t="str">
            <v>30/06/2019</v>
          </cell>
          <cell r="G547">
            <v>44012</v>
          </cell>
          <cell r="H547">
            <v>3896000</v>
          </cell>
          <cell r="K547" t="str">
            <v>D660</v>
          </cell>
          <cell r="Q547" t="str">
            <v>D660-1991</v>
          </cell>
          <cell r="R547" t="str">
            <v>10001-30/06/2019-1991</v>
          </cell>
          <cell r="S547" t="str">
            <v>10001-30/06/2019-1991_s</v>
          </cell>
        </row>
        <row r="548">
          <cell r="A548">
            <v>11001</v>
          </cell>
          <cell r="B548" t="str">
            <v>D660</v>
          </cell>
          <cell r="C548">
            <v>1991</v>
          </cell>
          <cell r="D548" t="str">
            <v>30/06/2019</v>
          </cell>
          <cell r="G548">
            <v>44012</v>
          </cell>
          <cell r="H548">
            <v>3100000</v>
          </cell>
          <cell r="K548" t="str">
            <v>D660</v>
          </cell>
          <cell r="Q548" t="str">
            <v>D660-1991</v>
          </cell>
          <cell r="R548" t="str">
            <v>11001-30/06/2019-1991</v>
          </cell>
          <cell r="S548" t="str">
            <v>11001-30/06/2019-1991_s</v>
          </cell>
        </row>
        <row r="549">
          <cell r="A549">
            <v>12001</v>
          </cell>
          <cell r="B549" t="str">
            <v>D660</v>
          </cell>
          <cell r="C549">
            <v>1991</v>
          </cell>
          <cell r="D549" t="str">
            <v>30/06/2019</v>
          </cell>
          <cell r="G549">
            <v>44012</v>
          </cell>
          <cell r="H549">
            <v>3869000</v>
          </cell>
          <cell r="K549" t="str">
            <v>D660</v>
          </cell>
          <cell r="Q549" t="str">
            <v>D660-1991</v>
          </cell>
          <cell r="R549" t="str">
            <v>12001-30/06/2019-1991</v>
          </cell>
          <cell r="S549" t="str">
            <v>12001-30/06/2019-1991_s</v>
          </cell>
        </row>
        <row r="550">
          <cell r="A550">
            <v>13001</v>
          </cell>
          <cell r="B550" t="str">
            <v>D660</v>
          </cell>
          <cell r="C550">
            <v>1991</v>
          </cell>
          <cell r="D550" t="str">
            <v>30/06/2019</v>
          </cell>
          <cell r="G550">
            <v>44012</v>
          </cell>
          <cell r="H550">
            <v>424000</v>
          </cell>
          <cell r="K550" t="str">
            <v>D660</v>
          </cell>
          <cell r="Q550" t="str">
            <v>D660-1991</v>
          </cell>
          <cell r="R550" t="str">
            <v>13001-30/06/2019-1991</v>
          </cell>
          <cell r="S550" t="str">
            <v>13001-30/06/2019-1991_s</v>
          </cell>
        </row>
        <row r="551">
          <cell r="A551">
            <v>20001</v>
          </cell>
          <cell r="B551" t="str">
            <v>D660</v>
          </cell>
          <cell r="C551">
            <v>1991</v>
          </cell>
          <cell r="D551" t="str">
            <v>30/06/2019</v>
          </cell>
          <cell r="G551">
            <v>44012</v>
          </cell>
          <cell r="H551">
            <v>1997000</v>
          </cell>
          <cell r="K551" t="str">
            <v>D660</v>
          </cell>
          <cell r="Q551" t="str">
            <v>D660-1991</v>
          </cell>
          <cell r="R551" t="str">
            <v>20001-30/06/2019-1991</v>
          </cell>
          <cell r="S551" t="str">
            <v>20001-30/06/2019-1991_s</v>
          </cell>
        </row>
        <row r="552">
          <cell r="A552">
            <v>31001</v>
          </cell>
          <cell r="B552" t="str">
            <v>D660</v>
          </cell>
          <cell r="C552">
            <v>1991</v>
          </cell>
          <cell r="D552" t="str">
            <v>30/06/2019</v>
          </cell>
          <cell r="G552">
            <v>44012</v>
          </cell>
          <cell r="H552">
            <v>1351000</v>
          </cell>
          <cell r="K552" t="str">
            <v>D660</v>
          </cell>
          <cell r="Q552" t="str">
            <v>D660-1991</v>
          </cell>
          <cell r="R552" t="str">
            <v>31001-30/06/2019-1991</v>
          </cell>
          <cell r="S552" t="str">
            <v>31001-30/06/2019-1991_s</v>
          </cell>
        </row>
        <row r="553">
          <cell r="A553">
            <v>54001</v>
          </cell>
          <cell r="B553" t="str">
            <v>D660</v>
          </cell>
          <cell r="C553">
            <v>1991</v>
          </cell>
          <cell r="D553" t="str">
            <v>30/06/2019</v>
          </cell>
          <cell r="G553">
            <v>44012</v>
          </cell>
          <cell r="H553">
            <v>192200</v>
          </cell>
          <cell r="K553" t="str">
            <v>D660</v>
          </cell>
          <cell r="Q553" t="str">
            <v>D660-1991</v>
          </cell>
          <cell r="R553" t="str">
            <v>54001-30/06/2019-1991</v>
          </cell>
          <cell r="S553" t="str">
            <v>54001-30/06/2019-1991_s</v>
          </cell>
        </row>
        <row r="554">
          <cell r="A554">
            <v>99005</v>
          </cell>
          <cell r="B554" t="str">
            <v>D660</v>
          </cell>
          <cell r="C554">
            <v>1991</v>
          </cell>
          <cell r="D554" t="str">
            <v>30/06/2019</v>
          </cell>
          <cell r="G554">
            <v>44012</v>
          </cell>
          <cell r="H554">
            <v>14213000</v>
          </cell>
          <cell r="K554" t="str">
            <v>D660</v>
          </cell>
          <cell r="Q554" t="str">
            <v>D660-1991</v>
          </cell>
          <cell r="R554" t="str">
            <v>99005-30/06/2019-1991</v>
          </cell>
          <cell r="S554" t="str">
            <v>99005-30/06/2019-1991_s</v>
          </cell>
        </row>
        <row r="555">
          <cell r="A555">
            <v>99910</v>
          </cell>
          <cell r="B555" t="str">
            <v>D660</v>
          </cell>
          <cell r="C555">
            <v>1991</v>
          </cell>
          <cell r="D555" t="str">
            <v>30/06/2019</v>
          </cell>
          <cell r="G555">
            <v>44012</v>
          </cell>
          <cell r="H555">
            <v>14829200</v>
          </cell>
          <cell r="K555" t="str">
            <v>D660</v>
          </cell>
          <cell r="Q555" t="str">
            <v>D660-1991</v>
          </cell>
          <cell r="R555" t="str">
            <v>99910-30/06/2019-1991</v>
          </cell>
          <cell r="S555" t="str">
            <v>99910-30/06/2019-1991_s</v>
          </cell>
        </row>
        <row r="556">
          <cell r="A556">
            <v>99910</v>
          </cell>
          <cell r="B556" t="str">
            <v>D660</v>
          </cell>
          <cell r="C556">
            <v>1991</v>
          </cell>
          <cell r="D556" t="str">
            <v>30/06/2020</v>
          </cell>
          <cell r="G556">
            <v>44012</v>
          </cell>
          <cell r="H556">
            <v>14168400</v>
          </cell>
          <cell r="K556" t="str">
            <v>D660</v>
          </cell>
          <cell r="Q556" t="str">
            <v>D660-1991</v>
          </cell>
          <cell r="R556" t="str">
            <v>99910-30/06/2020-1991</v>
          </cell>
          <cell r="S556" t="str">
            <v>99910-30/06/2020-1991_s</v>
          </cell>
        </row>
        <row r="557">
          <cell r="A557">
            <v>10001</v>
          </cell>
          <cell r="B557" t="str">
            <v>D660</v>
          </cell>
          <cell r="C557">
            <v>1958</v>
          </cell>
          <cell r="D557" t="str">
            <v>30/06/2019</v>
          </cell>
          <cell r="G557">
            <v>44012</v>
          </cell>
          <cell r="H557">
            <v>4586000</v>
          </cell>
          <cell r="K557" t="str">
            <v>D660</v>
          </cell>
          <cell r="Q557" t="str">
            <v>D660-1958</v>
          </cell>
          <cell r="R557" t="str">
            <v>10001-30/06/2019-1958</v>
          </cell>
          <cell r="S557" t="str">
            <v>10001-30/06/2019-1958_s</v>
          </cell>
        </row>
        <row r="558">
          <cell r="A558">
            <v>11001</v>
          </cell>
          <cell r="B558" t="str">
            <v>D660</v>
          </cell>
          <cell r="C558">
            <v>1958</v>
          </cell>
          <cell r="D558" t="str">
            <v>30/06/2019</v>
          </cell>
          <cell r="G558">
            <v>44012</v>
          </cell>
          <cell r="H558">
            <v>3016000</v>
          </cell>
          <cell r="K558" t="str">
            <v>D660</v>
          </cell>
          <cell r="Q558" t="str">
            <v>D660-1958</v>
          </cell>
          <cell r="R558" t="str">
            <v>11001-30/06/2019-1958</v>
          </cell>
          <cell r="S558" t="str">
            <v>11001-30/06/2019-1958_s</v>
          </cell>
        </row>
        <row r="559">
          <cell r="A559">
            <v>12001</v>
          </cell>
          <cell r="B559" t="str">
            <v>D660</v>
          </cell>
          <cell r="C559">
            <v>1958</v>
          </cell>
          <cell r="D559" t="str">
            <v>30/06/2019</v>
          </cell>
          <cell r="G559">
            <v>44012</v>
          </cell>
          <cell r="H559">
            <v>4743000</v>
          </cell>
          <cell r="K559" t="str">
            <v>D660</v>
          </cell>
          <cell r="Q559" t="str">
            <v>D660-1958</v>
          </cell>
          <cell r="R559" t="str">
            <v>12001-30/06/2019-1958</v>
          </cell>
          <cell r="S559" t="str">
            <v>12001-30/06/2019-1958_s</v>
          </cell>
        </row>
        <row r="560">
          <cell r="A560">
            <v>13001</v>
          </cell>
          <cell r="B560" t="str">
            <v>D660</v>
          </cell>
          <cell r="C560">
            <v>1958</v>
          </cell>
          <cell r="D560" t="str">
            <v>30/06/2019</v>
          </cell>
          <cell r="G560">
            <v>44012</v>
          </cell>
          <cell r="H560">
            <v>392000</v>
          </cell>
          <cell r="K560" t="str">
            <v>D660</v>
          </cell>
          <cell r="Q560" t="str">
            <v>D660-1958</v>
          </cell>
          <cell r="R560" t="str">
            <v>13001-30/06/2019-1958</v>
          </cell>
          <cell r="S560" t="str">
            <v>13001-30/06/2019-1958_s</v>
          </cell>
        </row>
        <row r="561">
          <cell r="A561">
            <v>20001</v>
          </cell>
          <cell r="B561" t="str">
            <v>D660</v>
          </cell>
          <cell r="C561">
            <v>1958</v>
          </cell>
          <cell r="D561" t="str">
            <v>30/06/2019</v>
          </cell>
          <cell r="G561">
            <v>44012</v>
          </cell>
          <cell r="H561">
            <v>2774000</v>
          </cell>
          <cell r="K561" t="str">
            <v>D660</v>
          </cell>
          <cell r="Q561" t="str">
            <v>D660-1958</v>
          </cell>
          <cell r="R561" t="str">
            <v>20001-30/06/2019-1958</v>
          </cell>
          <cell r="S561" t="str">
            <v>20001-30/06/2019-1958_s</v>
          </cell>
        </row>
        <row r="562">
          <cell r="A562">
            <v>31001</v>
          </cell>
          <cell r="B562" t="str">
            <v>D660</v>
          </cell>
          <cell r="C562">
            <v>1958</v>
          </cell>
          <cell r="D562" t="str">
            <v>30/06/2019</v>
          </cell>
          <cell r="G562">
            <v>44012</v>
          </cell>
          <cell r="H562">
            <v>1300000</v>
          </cell>
          <cell r="K562" t="str">
            <v>D660</v>
          </cell>
          <cell r="Q562" t="str">
            <v>D660-1958</v>
          </cell>
          <cell r="R562" t="str">
            <v>31001-30/06/2019-1958</v>
          </cell>
          <cell r="S562" t="str">
            <v>31001-30/06/2019-1958_s</v>
          </cell>
        </row>
        <row r="563">
          <cell r="A563">
            <v>54001</v>
          </cell>
          <cell r="B563" t="str">
            <v>D660</v>
          </cell>
          <cell r="C563">
            <v>1958</v>
          </cell>
          <cell r="D563" t="str">
            <v>30/06/2019</v>
          </cell>
          <cell r="G563">
            <v>44012</v>
          </cell>
          <cell r="H563">
            <v>204000</v>
          </cell>
          <cell r="K563" t="str">
            <v>D660</v>
          </cell>
          <cell r="Q563" t="str">
            <v>D660-1958</v>
          </cell>
          <cell r="R563" t="str">
            <v>54001-30/06/2019-1958</v>
          </cell>
          <cell r="S563" t="str">
            <v>54001-30/06/2019-1958_s</v>
          </cell>
        </row>
        <row r="564">
          <cell r="A564">
            <v>99005</v>
          </cell>
          <cell r="B564" t="str">
            <v>D660</v>
          </cell>
          <cell r="C564">
            <v>1958</v>
          </cell>
          <cell r="D564" t="str">
            <v>30/06/2019</v>
          </cell>
          <cell r="G564">
            <v>44012</v>
          </cell>
          <cell r="H564">
            <v>16419000</v>
          </cell>
          <cell r="K564" t="str">
            <v>D660</v>
          </cell>
          <cell r="Q564" t="str">
            <v>D660-1958</v>
          </cell>
          <cell r="R564" t="str">
            <v>99005-30/06/2019-1958</v>
          </cell>
          <cell r="S564" t="str">
            <v>99005-30/06/2019-1958_s</v>
          </cell>
        </row>
        <row r="565">
          <cell r="A565">
            <v>99910</v>
          </cell>
          <cell r="B565" t="str">
            <v>D660</v>
          </cell>
          <cell r="C565">
            <v>1958</v>
          </cell>
          <cell r="D565" t="str">
            <v>30/06/2019</v>
          </cell>
          <cell r="G565">
            <v>44012</v>
          </cell>
          <cell r="H565">
            <v>17015000</v>
          </cell>
          <cell r="K565" t="str">
            <v>D660</v>
          </cell>
          <cell r="Q565" t="str">
            <v>D660-1958</v>
          </cell>
          <cell r="R565" t="str">
            <v>99910-30/06/2019-1958</v>
          </cell>
          <cell r="S565" t="str">
            <v>99910-30/06/2019-1958_s</v>
          </cell>
        </row>
        <row r="566">
          <cell r="A566">
            <v>99910</v>
          </cell>
          <cell r="B566" t="str">
            <v>D660</v>
          </cell>
          <cell r="C566">
            <v>1958</v>
          </cell>
          <cell r="D566" t="str">
            <v>30/06/2020</v>
          </cell>
          <cell r="G566">
            <v>44012</v>
          </cell>
          <cell r="H566">
            <v>16130300</v>
          </cell>
          <cell r="K566" t="str">
            <v>D660</v>
          </cell>
          <cell r="Q566" t="str">
            <v>D660-1958</v>
          </cell>
          <cell r="R566" t="str">
            <v>99910-30/06/2020-1958</v>
          </cell>
          <cell r="S566" t="str">
            <v>99910-30/06/2020-1958_s</v>
          </cell>
        </row>
        <row r="567">
          <cell r="A567">
            <v>99910</v>
          </cell>
          <cell r="B567" t="str">
            <v>D660</v>
          </cell>
          <cell r="C567">
            <v>18578</v>
          </cell>
          <cell r="D567" t="str">
            <v>30/06/2019</v>
          </cell>
          <cell r="G567">
            <v>44012</v>
          </cell>
          <cell r="H567">
            <v>1620328700</v>
          </cell>
          <cell r="K567" t="str">
            <v>D660</v>
          </cell>
          <cell r="Q567" t="str">
            <v>D660-18578</v>
          </cell>
          <cell r="R567" t="str">
            <v>99910-30/06/2019-18578</v>
          </cell>
          <cell r="S567" t="str">
            <v>99910-30/06/2019-18578_s</v>
          </cell>
        </row>
        <row r="568">
          <cell r="A568">
            <v>99910</v>
          </cell>
          <cell r="B568" t="str">
            <v>D660</v>
          </cell>
          <cell r="C568">
            <v>18578</v>
          </cell>
          <cell r="D568" t="str">
            <v>30/06/2020</v>
          </cell>
          <cell r="G568">
            <v>44012</v>
          </cell>
          <cell r="H568">
            <v>1804103000</v>
          </cell>
          <cell r="K568" t="str">
            <v>D660</v>
          </cell>
          <cell r="Q568" t="str">
            <v>D660-18578</v>
          </cell>
          <cell r="R568" t="str">
            <v>99910-30/06/2020-18578</v>
          </cell>
          <cell r="S568" t="str">
            <v>99910-30/06/2020-18578_s</v>
          </cell>
        </row>
        <row r="569">
          <cell r="A569">
            <v>10001</v>
          </cell>
          <cell r="B569" t="str">
            <v>D660</v>
          </cell>
          <cell r="C569">
            <v>1976</v>
          </cell>
          <cell r="D569" t="str">
            <v>30/06/2019</v>
          </cell>
          <cell r="G569">
            <v>44012</v>
          </cell>
          <cell r="H569">
            <v>2749000</v>
          </cell>
          <cell r="K569" t="str">
            <v>D660</v>
          </cell>
          <cell r="Q569" t="str">
            <v>D660-1976</v>
          </cell>
          <cell r="R569" t="str">
            <v>10001-30/06/2019-1976</v>
          </cell>
          <cell r="S569" t="str">
            <v>10001-30/06/2019-1976_s</v>
          </cell>
        </row>
        <row r="570">
          <cell r="A570">
            <v>11001</v>
          </cell>
          <cell r="B570" t="str">
            <v>D660</v>
          </cell>
          <cell r="C570">
            <v>1976</v>
          </cell>
          <cell r="D570" t="str">
            <v>30/06/2019</v>
          </cell>
          <cell r="G570">
            <v>44012</v>
          </cell>
          <cell r="H570">
            <v>1850000</v>
          </cell>
          <cell r="K570" t="str">
            <v>D660</v>
          </cell>
          <cell r="Q570" t="str">
            <v>D660-1976</v>
          </cell>
          <cell r="R570" t="str">
            <v>11001-30/06/2019-1976</v>
          </cell>
          <cell r="S570" t="str">
            <v>11001-30/06/2019-1976_s</v>
          </cell>
        </row>
        <row r="571">
          <cell r="A571">
            <v>12001</v>
          </cell>
          <cell r="B571" t="str">
            <v>D660</v>
          </cell>
          <cell r="C571">
            <v>1976</v>
          </cell>
          <cell r="D571" t="str">
            <v>30/06/2019</v>
          </cell>
          <cell r="G571">
            <v>44012</v>
          </cell>
          <cell r="H571">
            <v>1891000</v>
          </cell>
          <cell r="K571" t="str">
            <v>D660</v>
          </cell>
          <cell r="Q571" t="str">
            <v>D660-1976</v>
          </cell>
          <cell r="R571" t="str">
            <v>12001-30/06/2019-1976</v>
          </cell>
          <cell r="S571" t="str">
            <v>12001-30/06/2019-1976_s</v>
          </cell>
        </row>
        <row r="572">
          <cell r="A572">
            <v>13001</v>
          </cell>
          <cell r="B572" t="str">
            <v>D660</v>
          </cell>
          <cell r="C572">
            <v>1976</v>
          </cell>
          <cell r="D572" t="str">
            <v>30/06/2019</v>
          </cell>
          <cell r="G572">
            <v>44012</v>
          </cell>
          <cell r="H572">
            <v>159000</v>
          </cell>
          <cell r="K572" t="str">
            <v>D660</v>
          </cell>
          <cell r="Q572" t="str">
            <v>D660-1976</v>
          </cell>
          <cell r="R572" t="str">
            <v>13001-30/06/2019-1976</v>
          </cell>
          <cell r="S572" t="str">
            <v>13001-30/06/2019-1976_s</v>
          </cell>
        </row>
        <row r="573">
          <cell r="A573">
            <v>20001</v>
          </cell>
          <cell r="B573" t="str">
            <v>D660</v>
          </cell>
          <cell r="C573">
            <v>1976</v>
          </cell>
          <cell r="D573" t="str">
            <v>30/06/2019</v>
          </cell>
          <cell r="G573">
            <v>44012</v>
          </cell>
          <cell r="H573">
            <v>950000</v>
          </cell>
          <cell r="K573" t="str">
            <v>D660</v>
          </cell>
          <cell r="Q573" t="str">
            <v>D660-1976</v>
          </cell>
          <cell r="R573" t="str">
            <v>20001-30/06/2019-1976</v>
          </cell>
          <cell r="S573" t="str">
            <v>20001-30/06/2019-1976_s</v>
          </cell>
        </row>
        <row r="574">
          <cell r="A574">
            <v>31001</v>
          </cell>
          <cell r="B574" t="str">
            <v>D660</v>
          </cell>
          <cell r="C574">
            <v>1976</v>
          </cell>
          <cell r="D574" t="str">
            <v>30/06/2019</v>
          </cell>
          <cell r="G574">
            <v>44012</v>
          </cell>
          <cell r="H574">
            <v>749000</v>
          </cell>
          <cell r="K574" t="str">
            <v>D660</v>
          </cell>
          <cell r="Q574" t="str">
            <v>D660-1976</v>
          </cell>
          <cell r="R574" t="str">
            <v>31001-30/06/2019-1976</v>
          </cell>
          <cell r="S574" t="str">
            <v>31001-30/06/2019-1976_s</v>
          </cell>
        </row>
        <row r="575">
          <cell r="A575">
            <v>54001</v>
          </cell>
          <cell r="B575" t="str">
            <v>D660</v>
          </cell>
          <cell r="C575">
            <v>1976</v>
          </cell>
          <cell r="D575" t="str">
            <v>30/06/2019</v>
          </cell>
          <cell r="G575">
            <v>44012</v>
          </cell>
          <cell r="H575">
            <v>68900</v>
          </cell>
          <cell r="K575" t="str">
            <v>D660</v>
          </cell>
          <cell r="Q575" t="str">
            <v>D660-1976</v>
          </cell>
          <cell r="R575" t="str">
            <v>54001-30/06/2019-1976</v>
          </cell>
          <cell r="S575" t="str">
            <v>54001-30/06/2019-1976_s</v>
          </cell>
        </row>
        <row r="576">
          <cell r="A576">
            <v>99005</v>
          </cell>
          <cell r="B576" t="str">
            <v>D660</v>
          </cell>
          <cell r="C576">
            <v>1976</v>
          </cell>
          <cell r="D576" t="str">
            <v>30/06/2019</v>
          </cell>
          <cell r="G576">
            <v>44012</v>
          </cell>
          <cell r="H576">
            <v>8189000</v>
          </cell>
          <cell r="K576" t="str">
            <v>D660</v>
          </cell>
          <cell r="Q576" t="str">
            <v>D660-1976</v>
          </cell>
          <cell r="R576" t="str">
            <v>99005-30/06/2019-1976</v>
          </cell>
          <cell r="S576" t="str">
            <v>99005-30/06/2019-1976_s</v>
          </cell>
        </row>
        <row r="577">
          <cell r="A577">
            <v>99910</v>
          </cell>
          <cell r="B577" t="str">
            <v>D660</v>
          </cell>
          <cell r="C577">
            <v>1976</v>
          </cell>
          <cell r="D577" t="str">
            <v>30/06/2019</v>
          </cell>
          <cell r="G577">
            <v>44012</v>
          </cell>
          <cell r="H577">
            <v>8416900</v>
          </cell>
          <cell r="K577" t="str">
            <v>D660</v>
          </cell>
          <cell r="Q577" t="str">
            <v>D660-1976</v>
          </cell>
          <cell r="R577" t="str">
            <v>99910-30/06/2019-1976</v>
          </cell>
          <cell r="S577" t="str">
            <v>99910-30/06/2019-1976_s</v>
          </cell>
        </row>
        <row r="578">
          <cell r="A578">
            <v>99910</v>
          </cell>
          <cell r="B578" t="str">
            <v>D660</v>
          </cell>
          <cell r="C578">
            <v>1976</v>
          </cell>
          <cell r="D578" t="str">
            <v>30/06/2020</v>
          </cell>
          <cell r="G578">
            <v>44012</v>
          </cell>
          <cell r="H578">
            <v>8034400</v>
          </cell>
          <cell r="K578" t="str">
            <v>D660</v>
          </cell>
          <cell r="Q578" t="str">
            <v>D660-1976</v>
          </cell>
          <cell r="R578" t="str">
            <v>99910-30/06/2020-1976</v>
          </cell>
          <cell r="S578" t="str">
            <v>99910-30/06/2020-1976_s</v>
          </cell>
        </row>
        <row r="579">
          <cell r="A579">
            <v>10001</v>
          </cell>
          <cell r="B579" t="str">
            <v>D660</v>
          </cell>
          <cell r="C579">
            <v>1991</v>
          </cell>
          <cell r="D579" t="str">
            <v>31/03/2019</v>
          </cell>
          <cell r="G579">
            <v>43921</v>
          </cell>
          <cell r="H579">
            <v>1946000</v>
          </cell>
          <cell r="K579" t="str">
            <v>D660</v>
          </cell>
          <cell r="Q579" t="str">
            <v>D660-1991</v>
          </cell>
          <cell r="R579" t="str">
            <v>10001-31/03/2019-1991</v>
          </cell>
          <cell r="S579" t="str">
            <v>10001-31/03/2019-1991_s</v>
          </cell>
        </row>
        <row r="580">
          <cell r="A580">
            <v>11001</v>
          </cell>
          <cell r="B580" t="str">
            <v>D660</v>
          </cell>
          <cell r="C580">
            <v>1991</v>
          </cell>
          <cell r="D580" t="str">
            <v>31/03/2019</v>
          </cell>
          <cell r="G580">
            <v>43921</v>
          </cell>
          <cell r="H580">
            <v>1530000</v>
          </cell>
          <cell r="K580" t="str">
            <v>D660</v>
          </cell>
          <cell r="Q580" t="str">
            <v>D660-1991</v>
          </cell>
          <cell r="R580" t="str">
            <v>11001-31/03/2019-1991</v>
          </cell>
          <cell r="S580" t="str">
            <v>11001-31/03/2019-1991_s</v>
          </cell>
        </row>
        <row r="581">
          <cell r="A581">
            <v>12001</v>
          </cell>
          <cell r="B581" t="str">
            <v>D660</v>
          </cell>
          <cell r="C581">
            <v>1991</v>
          </cell>
          <cell r="D581" t="str">
            <v>31/03/2019</v>
          </cell>
          <cell r="G581">
            <v>43921</v>
          </cell>
          <cell r="H581">
            <v>1877000</v>
          </cell>
          <cell r="K581" t="str">
            <v>D660</v>
          </cell>
          <cell r="Q581" t="str">
            <v>D660-1991</v>
          </cell>
          <cell r="R581" t="str">
            <v>12001-31/03/2019-1991</v>
          </cell>
          <cell r="S581" t="str">
            <v>12001-31/03/2019-1991_s</v>
          </cell>
        </row>
        <row r="582">
          <cell r="A582">
            <v>13001</v>
          </cell>
          <cell r="B582" t="str">
            <v>D660</v>
          </cell>
          <cell r="C582">
            <v>1991</v>
          </cell>
          <cell r="D582" t="str">
            <v>31/03/2019</v>
          </cell>
          <cell r="G582">
            <v>43921</v>
          </cell>
          <cell r="H582">
            <v>211000</v>
          </cell>
          <cell r="K582" t="str">
            <v>D660</v>
          </cell>
          <cell r="Q582" t="str">
            <v>D660-1991</v>
          </cell>
          <cell r="R582" t="str">
            <v>13001-31/03/2019-1991</v>
          </cell>
          <cell r="S582" t="str">
            <v>13001-31/03/2019-1991_s</v>
          </cell>
        </row>
        <row r="583">
          <cell r="A583">
            <v>20001</v>
          </cell>
          <cell r="B583" t="str">
            <v>D660</v>
          </cell>
          <cell r="C583">
            <v>1991</v>
          </cell>
          <cell r="D583" t="str">
            <v>31/03/2019</v>
          </cell>
          <cell r="G583">
            <v>43921</v>
          </cell>
          <cell r="H583">
            <v>986000</v>
          </cell>
          <cell r="K583" t="str">
            <v>D660</v>
          </cell>
          <cell r="Q583" t="str">
            <v>D660-1991</v>
          </cell>
          <cell r="R583" t="str">
            <v>20001-31/03/2019-1991</v>
          </cell>
          <cell r="S583" t="str">
            <v>20001-31/03/2019-1991_s</v>
          </cell>
        </row>
        <row r="584">
          <cell r="A584">
            <v>31001</v>
          </cell>
          <cell r="B584" t="str">
            <v>D660</v>
          </cell>
          <cell r="C584">
            <v>1991</v>
          </cell>
          <cell r="D584" t="str">
            <v>31/03/2019</v>
          </cell>
          <cell r="G584">
            <v>43921</v>
          </cell>
          <cell r="H584">
            <v>673000</v>
          </cell>
          <cell r="K584" t="str">
            <v>D660</v>
          </cell>
          <cell r="Q584" t="str">
            <v>D660-1991</v>
          </cell>
          <cell r="R584" t="str">
            <v>31001-31/03/2019-1991</v>
          </cell>
          <cell r="S584" t="str">
            <v>31001-31/03/2019-1991_s</v>
          </cell>
        </row>
        <row r="585">
          <cell r="A585">
            <v>54001</v>
          </cell>
          <cell r="B585" t="str">
            <v>D660</v>
          </cell>
          <cell r="C585">
            <v>1991</v>
          </cell>
          <cell r="D585" t="str">
            <v>31/03/2019</v>
          </cell>
          <cell r="G585">
            <v>43921</v>
          </cell>
          <cell r="H585">
            <v>97700</v>
          </cell>
          <cell r="K585" t="str">
            <v>D660</v>
          </cell>
          <cell r="Q585" t="str">
            <v>D660-1991</v>
          </cell>
          <cell r="R585" t="str">
            <v>54001-31/03/2019-1991</v>
          </cell>
          <cell r="S585" t="str">
            <v>54001-31/03/2019-1991_s</v>
          </cell>
        </row>
        <row r="586">
          <cell r="A586">
            <v>99005</v>
          </cell>
          <cell r="B586" t="str">
            <v>D660</v>
          </cell>
          <cell r="C586">
            <v>1991</v>
          </cell>
          <cell r="D586" t="str">
            <v>31/03/2019</v>
          </cell>
          <cell r="G586">
            <v>43921</v>
          </cell>
          <cell r="H586">
            <v>7012000</v>
          </cell>
          <cell r="K586" t="str">
            <v>D660</v>
          </cell>
          <cell r="Q586" t="str">
            <v>D660-1991</v>
          </cell>
          <cell r="R586" t="str">
            <v>99005-31/03/2019-1991</v>
          </cell>
          <cell r="S586" t="str">
            <v>99005-31/03/2019-1991_s</v>
          </cell>
        </row>
        <row r="587">
          <cell r="A587">
            <v>99910</v>
          </cell>
          <cell r="B587" t="str">
            <v>D660</v>
          </cell>
          <cell r="C587">
            <v>1991</v>
          </cell>
          <cell r="D587" t="str">
            <v>31/03/2019</v>
          </cell>
          <cell r="G587">
            <v>43921</v>
          </cell>
          <cell r="H587">
            <v>7320700</v>
          </cell>
          <cell r="K587" t="str">
            <v>D660</v>
          </cell>
          <cell r="Q587" t="str">
            <v>D660-1991</v>
          </cell>
          <cell r="R587" t="str">
            <v>99910-31/03/2019-1991</v>
          </cell>
          <cell r="S587" t="str">
            <v>99910-31/03/2019-1991_s</v>
          </cell>
        </row>
        <row r="588">
          <cell r="A588">
            <v>99910</v>
          </cell>
          <cell r="B588" t="str">
            <v>D660</v>
          </cell>
          <cell r="C588">
            <v>1991</v>
          </cell>
          <cell r="D588" t="str">
            <v>31/03/2020</v>
          </cell>
          <cell r="G588">
            <v>43921</v>
          </cell>
          <cell r="H588">
            <v>7216200</v>
          </cell>
          <cell r="K588" t="str">
            <v>D660</v>
          </cell>
          <cell r="Q588" t="str">
            <v>D660-1991</v>
          </cell>
          <cell r="R588" t="str">
            <v>99910-31/03/2020-1991</v>
          </cell>
          <cell r="S588" t="str">
            <v>99910-31/03/2020-1991_s</v>
          </cell>
        </row>
        <row r="589">
          <cell r="A589">
            <v>10001</v>
          </cell>
          <cell r="B589" t="str">
            <v>D660</v>
          </cell>
          <cell r="C589">
            <v>1958</v>
          </cell>
          <cell r="D589" t="str">
            <v>31/03/2019</v>
          </cell>
          <cell r="G589">
            <v>43921</v>
          </cell>
          <cell r="H589">
            <v>2120000</v>
          </cell>
          <cell r="K589" t="str">
            <v>D660</v>
          </cell>
          <cell r="Q589" t="str">
            <v>D660-1958</v>
          </cell>
          <cell r="R589" t="str">
            <v>10001-31/03/2019-1958</v>
          </cell>
          <cell r="S589" t="str">
            <v>10001-31/03/2019-1958_s</v>
          </cell>
        </row>
        <row r="590">
          <cell r="A590">
            <v>11001</v>
          </cell>
          <cell r="B590" t="str">
            <v>D660</v>
          </cell>
          <cell r="C590">
            <v>1958</v>
          </cell>
          <cell r="D590" t="str">
            <v>31/03/2019</v>
          </cell>
          <cell r="G590">
            <v>43921</v>
          </cell>
          <cell r="H590">
            <v>1421000</v>
          </cell>
          <cell r="K590" t="str">
            <v>D660</v>
          </cell>
          <cell r="Q590" t="str">
            <v>D660-1958</v>
          </cell>
          <cell r="R590" t="str">
            <v>11001-31/03/2019-1958</v>
          </cell>
          <cell r="S590" t="str">
            <v>11001-31/03/2019-1958_s</v>
          </cell>
        </row>
        <row r="591">
          <cell r="A591">
            <v>12001</v>
          </cell>
          <cell r="B591" t="str">
            <v>D660</v>
          </cell>
          <cell r="C591">
            <v>1958</v>
          </cell>
          <cell r="D591" t="str">
            <v>31/03/2019</v>
          </cell>
          <cell r="G591">
            <v>43921</v>
          </cell>
          <cell r="H591">
            <v>2277000</v>
          </cell>
          <cell r="K591" t="str">
            <v>D660</v>
          </cell>
          <cell r="Q591" t="str">
            <v>D660-1958</v>
          </cell>
          <cell r="R591" t="str">
            <v>12001-31/03/2019-1958</v>
          </cell>
          <cell r="S591" t="str">
            <v>12001-31/03/2019-1958_s</v>
          </cell>
        </row>
        <row r="592">
          <cell r="A592">
            <v>13001</v>
          </cell>
          <cell r="B592" t="str">
            <v>D660</v>
          </cell>
          <cell r="C592">
            <v>1958</v>
          </cell>
          <cell r="D592" t="str">
            <v>31/03/2019</v>
          </cell>
          <cell r="G592">
            <v>43921</v>
          </cell>
          <cell r="H592">
            <v>178000</v>
          </cell>
          <cell r="K592" t="str">
            <v>D660</v>
          </cell>
          <cell r="Q592" t="str">
            <v>D660-1958</v>
          </cell>
          <cell r="R592" t="str">
            <v>13001-31/03/2019-1958</v>
          </cell>
          <cell r="S592" t="str">
            <v>13001-31/03/2019-1958_s</v>
          </cell>
        </row>
        <row r="593">
          <cell r="A593">
            <v>20001</v>
          </cell>
          <cell r="B593" t="str">
            <v>D660</v>
          </cell>
          <cell r="C593">
            <v>1958</v>
          </cell>
          <cell r="D593" t="str">
            <v>31/03/2019</v>
          </cell>
          <cell r="G593">
            <v>43921</v>
          </cell>
          <cell r="H593">
            <v>1231000</v>
          </cell>
          <cell r="K593" t="str">
            <v>D660</v>
          </cell>
          <cell r="Q593" t="str">
            <v>D660-1958</v>
          </cell>
          <cell r="R593" t="str">
            <v>20001-31/03/2019-1958</v>
          </cell>
          <cell r="S593" t="str">
            <v>20001-31/03/2019-1958_s</v>
          </cell>
        </row>
        <row r="594">
          <cell r="A594">
            <v>31001</v>
          </cell>
          <cell r="B594" t="str">
            <v>D660</v>
          </cell>
          <cell r="C594">
            <v>1958</v>
          </cell>
          <cell r="D594" t="str">
            <v>31/03/2019</v>
          </cell>
          <cell r="G594">
            <v>43921</v>
          </cell>
          <cell r="H594">
            <v>635000</v>
          </cell>
          <cell r="K594" t="str">
            <v>D660</v>
          </cell>
          <cell r="Q594" t="str">
            <v>D660-1958</v>
          </cell>
          <cell r="R594" t="str">
            <v>31001-31/03/2019-1958</v>
          </cell>
          <cell r="S594" t="str">
            <v>31001-31/03/2019-1958_s</v>
          </cell>
        </row>
        <row r="595">
          <cell r="A595">
            <v>54001</v>
          </cell>
          <cell r="B595" t="str">
            <v>D660</v>
          </cell>
          <cell r="C595">
            <v>1958</v>
          </cell>
          <cell r="D595" t="str">
            <v>31/03/2019</v>
          </cell>
          <cell r="G595">
            <v>43921</v>
          </cell>
          <cell r="H595">
            <v>97800</v>
          </cell>
          <cell r="K595" t="str">
            <v>D660</v>
          </cell>
          <cell r="Q595" t="str">
            <v>D660-1958</v>
          </cell>
          <cell r="R595" t="str">
            <v>54001-31/03/2019-1958</v>
          </cell>
          <cell r="S595" t="str">
            <v>54001-31/03/2019-1958_s</v>
          </cell>
        </row>
        <row r="596">
          <cell r="A596">
            <v>99005</v>
          </cell>
          <cell r="B596" t="str">
            <v>D660</v>
          </cell>
          <cell r="C596">
            <v>1958</v>
          </cell>
          <cell r="D596" t="str">
            <v>31/03/2019</v>
          </cell>
          <cell r="G596">
            <v>43921</v>
          </cell>
          <cell r="H596">
            <v>7684000</v>
          </cell>
          <cell r="K596" t="str">
            <v>D660</v>
          </cell>
          <cell r="Q596" t="str">
            <v>D660-1958</v>
          </cell>
          <cell r="R596" t="str">
            <v>99005-31/03/2019-1958</v>
          </cell>
          <cell r="S596" t="str">
            <v>99005-31/03/2019-1958_s</v>
          </cell>
        </row>
        <row r="597">
          <cell r="A597">
            <v>99910</v>
          </cell>
          <cell r="B597" t="str">
            <v>D660</v>
          </cell>
          <cell r="C597">
            <v>1958</v>
          </cell>
          <cell r="D597" t="str">
            <v>31/03/2019</v>
          </cell>
          <cell r="G597">
            <v>43921</v>
          </cell>
          <cell r="H597">
            <v>7959800</v>
          </cell>
          <cell r="K597" t="str">
            <v>D660</v>
          </cell>
          <cell r="Q597" t="str">
            <v>D660-1958</v>
          </cell>
          <cell r="R597" t="str">
            <v>99910-31/03/2019-1958</v>
          </cell>
          <cell r="S597" t="str">
            <v>99910-31/03/2019-1958_s</v>
          </cell>
        </row>
        <row r="598">
          <cell r="A598">
            <v>99910</v>
          </cell>
          <cell r="B598" t="str">
            <v>D660</v>
          </cell>
          <cell r="C598">
            <v>1958</v>
          </cell>
          <cell r="D598" t="str">
            <v>31/03/2020</v>
          </cell>
          <cell r="G598">
            <v>43921</v>
          </cell>
          <cell r="H598">
            <v>8105900</v>
          </cell>
          <cell r="K598" t="str">
            <v>D660</v>
          </cell>
          <cell r="Q598" t="str">
            <v>D660-1958</v>
          </cell>
          <cell r="R598" t="str">
            <v>99910-31/03/2020-1958</v>
          </cell>
          <cell r="S598" t="str">
            <v>99910-31/03/2020-1958_s</v>
          </cell>
        </row>
        <row r="599">
          <cell r="A599">
            <v>99910</v>
          </cell>
          <cell r="B599" t="str">
            <v>D660</v>
          </cell>
          <cell r="C599">
            <v>18578</v>
          </cell>
          <cell r="D599" t="str">
            <v>31/03/2019</v>
          </cell>
          <cell r="G599">
            <v>43921</v>
          </cell>
          <cell r="H599">
            <v>1612829000</v>
          </cell>
          <cell r="K599" t="str">
            <v>D660</v>
          </cell>
          <cell r="Q599" t="str">
            <v>D660-18578</v>
          </cell>
          <cell r="R599" t="str">
            <v>99910-31/03/2019-18578</v>
          </cell>
          <cell r="S599" t="str">
            <v>99910-31/03/2019-18578_s</v>
          </cell>
        </row>
        <row r="600">
          <cell r="A600">
            <v>99910</v>
          </cell>
          <cell r="B600" t="str">
            <v>D660</v>
          </cell>
          <cell r="C600">
            <v>18578</v>
          </cell>
          <cell r="D600" t="str">
            <v>31/03/2020</v>
          </cell>
          <cell r="G600">
            <v>43921</v>
          </cell>
          <cell r="H600">
            <v>1793299600</v>
          </cell>
          <cell r="K600" t="str">
            <v>D660</v>
          </cell>
          <cell r="Q600" t="str">
            <v>D660-18578</v>
          </cell>
          <cell r="R600" t="str">
            <v>99910-31/03/2020-18578</v>
          </cell>
          <cell r="S600" t="str">
            <v>99910-31/03/2020-18578_s</v>
          </cell>
        </row>
        <row r="601">
          <cell r="A601">
            <v>10001</v>
          </cell>
          <cell r="B601" t="str">
            <v>D660</v>
          </cell>
          <cell r="C601">
            <v>1976</v>
          </cell>
          <cell r="D601" t="str">
            <v>31/03/2019</v>
          </cell>
          <cell r="G601">
            <v>43921</v>
          </cell>
          <cell r="H601">
            <v>1555000</v>
          </cell>
          <cell r="K601" t="str">
            <v>D660</v>
          </cell>
          <cell r="Q601" t="str">
            <v>D660-1976</v>
          </cell>
          <cell r="R601" t="str">
            <v>10001-31/03/2019-1976</v>
          </cell>
          <cell r="S601" t="str">
            <v>10001-31/03/2019-1976_s</v>
          </cell>
        </row>
        <row r="602">
          <cell r="A602">
            <v>11001</v>
          </cell>
          <cell r="B602" t="str">
            <v>D660</v>
          </cell>
          <cell r="C602">
            <v>1976</v>
          </cell>
          <cell r="D602" t="str">
            <v>31/03/2019</v>
          </cell>
          <cell r="G602">
            <v>43921</v>
          </cell>
          <cell r="H602">
            <v>890000</v>
          </cell>
          <cell r="K602" t="str">
            <v>D660</v>
          </cell>
          <cell r="Q602" t="str">
            <v>D660-1976</v>
          </cell>
          <cell r="R602" t="str">
            <v>11001-31/03/2019-1976</v>
          </cell>
          <cell r="S602" t="str">
            <v>11001-31/03/2019-1976_s</v>
          </cell>
        </row>
        <row r="603">
          <cell r="A603">
            <v>12001</v>
          </cell>
          <cell r="B603" t="str">
            <v>D660</v>
          </cell>
          <cell r="C603">
            <v>1976</v>
          </cell>
          <cell r="D603" t="str">
            <v>31/03/2019</v>
          </cell>
          <cell r="G603">
            <v>43921</v>
          </cell>
          <cell r="H603">
            <v>892000</v>
          </cell>
          <cell r="K603" t="str">
            <v>D660</v>
          </cell>
          <cell r="Q603" t="str">
            <v>D660-1976</v>
          </cell>
          <cell r="R603" t="str">
            <v>12001-31/03/2019-1976</v>
          </cell>
          <cell r="S603" t="str">
            <v>12001-31/03/2019-1976_s</v>
          </cell>
        </row>
        <row r="604">
          <cell r="A604">
            <v>13001</v>
          </cell>
          <cell r="B604" t="str">
            <v>D660</v>
          </cell>
          <cell r="C604">
            <v>1976</v>
          </cell>
          <cell r="D604" t="str">
            <v>31/03/2019</v>
          </cell>
          <cell r="G604">
            <v>43921</v>
          </cell>
          <cell r="H604">
            <v>87000</v>
          </cell>
          <cell r="K604" t="str">
            <v>D660</v>
          </cell>
          <cell r="Q604" t="str">
            <v>D660-1976</v>
          </cell>
          <cell r="R604" t="str">
            <v>13001-31/03/2019-1976</v>
          </cell>
          <cell r="S604" t="str">
            <v>13001-31/03/2019-1976_s</v>
          </cell>
        </row>
        <row r="605">
          <cell r="A605">
            <v>20001</v>
          </cell>
          <cell r="B605" t="str">
            <v>D660</v>
          </cell>
          <cell r="C605">
            <v>1976</v>
          </cell>
          <cell r="D605" t="str">
            <v>31/03/2019</v>
          </cell>
          <cell r="G605">
            <v>43921</v>
          </cell>
          <cell r="H605">
            <v>466000</v>
          </cell>
          <cell r="K605" t="str">
            <v>D660</v>
          </cell>
          <cell r="Q605" t="str">
            <v>D660-1976</v>
          </cell>
          <cell r="R605" t="str">
            <v>20001-31/03/2019-1976</v>
          </cell>
          <cell r="S605" t="str">
            <v>20001-31/03/2019-1976_s</v>
          </cell>
        </row>
        <row r="606">
          <cell r="A606">
            <v>31001</v>
          </cell>
          <cell r="B606" t="str">
            <v>D660</v>
          </cell>
          <cell r="C606">
            <v>1976</v>
          </cell>
          <cell r="D606" t="str">
            <v>31/03/2019</v>
          </cell>
          <cell r="G606">
            <v>43921</v>
          </cell>
          <cell r="H606">
            <v>367000</v>
          </cell>
          <cell r="K606" t="str">
            <v>D660</v>
          </cell>
          <cell r="Q606" t="str">
            <v>D660-1976</v>
          </cell>
          <cell r="R606" t="str">
            <v>31001-31/03/2019-1976</v>
          </cell>
          <cell r="S606" t="str">
            <v>31001-31/03/2019-1976_s</v>
          </cell>
        </row>
        <row r="607">
          <cell r="A607">
            <v>54001</v>
          </cell>
          <cell r="B607" t="str">
            <v>D660</v>
          </cell>
          <cell r="C607">
            <v>1976</v>
          </cell>
          <cell r="D607" t="str">
            <v>31/03/2019</v>
          </cell>
          <cell r="G607">
            <v>43921</v>
          </cell>
          <cell r="H607">
            <v>27300</v>
          </cell>
          <cell r="K607" t="str">
            <v>D660</v>
          </cell>
          <cell r="Q607" t="str">
            <v>D660-1976</v>
          </cell>
          <cell r="R607" t="str">
            <v>54001-31/03/2019-1976</v>
          </cell>
          <cell r="S607" t="str">
            <v>54001-31/03/2019-1976_s</v>
          </cell>
        </row>
        <row r="608">
          <cell r="A608">
            <v>99005</v>
          </cell>
          <cell r="B608" t="str">
            <v>D660</v>
          </cell>
          <cell r="C608">
            <v>1976</v>
          </cell>
          <cell r="D608" t="str">
            <v>31/03/2019</v>
          </cell>
          <cell r="G608">
            <v>43921</v>
          </cell>
          <cell r="H608">
            <v>4170000</v>
          </cell>
          <cell r="K608" t="str">
            <v>D660</v>
          </cell>
          <cell r="Q608" t="str">
            <v>D660-1976</v>
          </cell>
          <cell r="R608" t="str">
            <v>99005-31/03/2019-1976</v>
          </cell>
          <cell r="S608" t="str">
            <v>99005-31/03/2019-1976_s</v>
          </cell>
        </row>
        <row r="609">
          <cell r="A609">
            <v>99910</v>
          </cell>
          <cell r="B609" t="str">
            <v>D660</v>
          </cell>
          <cell r="C609">
            <v>1976</v>
          </cell>
          <cell r="D609" t="str">
            <v>31/03/2019</v>
          </cell>
          <cell r="G609">
            <v>43921</v>
          </cell>
          <cell r="H609">
            <v>4284300</v>
          </cell>
          <cell r="K609" t="str">
            <v>D660</v>
          </cell>
          <cell r="Q609" t="str">
            <v>D660-1976</v>
          </cell>
          <cell r="R609" t="str">
            <v>99910-31/03/2019-1976</v>
          </cell>
          <cell r="S609" t="str">
            <v>99910-31/03/2019-1976_s</v>
          </cell>
        </row>
        <row r="610">
          <cell r="A610">
            <v>99910</v>
          </cell>
          <cell r="B610" t="str">
            <v>D660</v>
          </cell>
          <cell r="C610">
            <v>1976</v>
          </cell>
          <cell r="D610" t="str">
            <v>31/03/2020</v>
          </cell>
          <cell r="G610">
            <v>43921</v>
          </cell>
          <cell r="H610">
            <v>3619000</v>
          </cell>
          <cell r="K610" t="str">
            <v>D660</v>
          </cell>
          <cell r="Q610" t="str">
            <v>D660-1976</v>
          </cell>
          <cell r="R610" t="str">
            <v>99910-31/03/2020-1976</v>
          </cell>
          <cell r="S610" t="str">
            <v>99910-31/03/2020-1976_s</v>
          </cell>
        </row>
        <row r="611">
          <cell r="A611">
            <v>10001</v>
          </cell>
          <cell r="B611" t="str">
            <v>D630</v>
          </cell>
          <cell r="C611">
            <v>1958</v>
          </cell>
          <cell r="D611" t="str">
            <v>31/12/2015</v>
          </cell>
          <cell r="G611">
            <v>43830</v>
          </cell>
          <cell r="H611">
            <v>7118000</v>
          </cell>
          <cell r="K611" t="str">
            <v>D630</v>
          </cell>
          <cell r="Q611" t="str">
            <v>D630-1958</v>
          </cell>
          <cell r="R611" t="str">
            <v>10001-31/12/2015-1958</v>
          </cell>
          <cell r="S611" t="str">
            <v>10001-31/12/2015-1958_s</v>
          </cell>
        </row>
        <row r="612">
          <cell r="A612">
            <v>10001</v>
          </cell>
          <cell r="B612" t="str">
            <v>D630</v>
          </cell>
          <cell r="C612">
            <v>1976</v>
          </cell>
          <cell r="D612" t="str">
            <v>31/12/2015</v>
          </cell>
          <cell r="G612">
            <v>43830</v>
          </cell>
          <cell r="H612">
            <v>6297000</v>
          </cell>
          <cell r="K612" t="str">
            <v>D630</v>
          </cell>
          <cell r="Q612" t="str">
            <v>D630-1976</v>
          </cell>
          <cell r="R612" t="str">
            <v>10001-31/12/2015-1976</v>
          </cell>
          <cell r="S612" t="str">
            <v>10001-31/12/2015-1976_s</v>
          </cell>
        </row>
        <row r="613">
          <cell r="A613">
            <v>10001</v>
          </cell>
          <cell r="B613" t="str">
            <v>D630</v>
          </cell>
          <cell r="C613">
            <v>1991</v>
          </cell>
          <cell r="D613" t="str">
            <v>31/12/2015</v>
          </cell>
          <cell r="G613">
            <v>43830</v>
          </cell>
          <cell r="H613">
            <v>8836000</v>
          </cell>
          <cell r="K613" t="str">
            <v>D630</v>
          </cell>
          <cell r="Q613" t="str">
            <v>D630-1991</v>
          </cell>
          <cell r="R613" t="str">
            <v>10001-31/12/2015-1991</v>
          </cell>
          <cell r="S613" t="str">
            <v>10001-31/12/2015-1991_s</v>
          </cell>
        </row>
        <row r="614">
          <cell r="A614">
            <v>10001</v>
          </cell>
          <cell r="B614" t="str">
            <v>D630</v>
          </cell>
          <cell r="C614">
            <v>18578</v>
          </cell>
          <cell r="D614" t="str">
            <v>31/12/2015</v>
          </cell>
          <cell r="G614">
            <v>43830</v>
          </cell>
          <cell r="H614">
            <v>416499000</v>
          </cell>
          <cell r="K614" t="str">
            <v>D630</v>
          </cell>
          <cell r="Q614" t="str">
            <v>D630-18578</v>
          </cell>
          <cell r="R614" t="str">
            <v>10001-31/12/2015-18578</v>
          </cell>
          <cell r="S614" t="str">
            <v>10001-31/12/2015-18578_s</v>
          </cell>
        </row>
        <row r="615">
          <cell r="A615">
            <v>11001</v>
          </cell>
          <cell r="B615" t="str">
            <v>D630</v>
          </cell>
          <cell r="C615">
            <v>1958</v>
          </cell>
          <cell r="D615" t="str">
            <v>31/12/2015</v>
          </cell>
          <cell r="G615">
            <v>43830</v>
          </cell>
          <cell r="H615">
            <v>4223000</v>
          </cell>
          <cell r="K615" t="str">
            <v>D630</v>
          </cell>
          <cell r="Q615" t="str">
            <v>D630-1958</v>
          </cell>
          <cell r="R615" t="str">
            <v>11001-31/12/2015-1958</v>
          </cell>
          <cell r="S615" t="str">
            <v>11001-31/12/2015-1958_s</v>
          </cell>
        </row>
        <row r="616">
          <cell r="A616">
            <v>11001</v>
          </cell>
          <cell r="B616" t="str">
            <v>D630</v>
          </cell>
          <cell r="C616">
            <v>1976</v>
          </cell>
          <cell r="D616" t="str">
            <v>31/12/2015</v>
          </cell>
          <cell r="G616">
            <v>43830</v>
          </cell>
          <cell r="H616">
            <v>3053000</v>
          </cell>
          <cell r="K616" t="str">
            <v>D630</v>
          </cell>
          <cell r="Q616" t="str">
            <v>D630-1976</v>
          </cell>
          <cell r="R616" t="str">
            <v>11001-31/12/2015-1976</v>
          </cell>
          <cell r="S616" t="str">
            <v>11001-31/12/2015-1976_s</v>
          </cell>
        </row>
        <row r="617">
          <cell r="A617">
            <v>11001</v>
          </cell>
          <cell r="B617" t="str">
            <v>D630</v>
          </cell>
          <cell r="C617">
            <v>1991</v>
          </cell>
          <cell r="D617" t="str">
            <v>31/12/2015</v>
          </cell>
          <cell r="G617">
            <v>43830</v>
          </cell>
          <cell r="H617">
            <v>5725000</v>
          </cell>
          <cell r="K617" t="str">
            <v>D630</v>
          </cell>
          <cell r="Q617" t="str">
            <v>D630-1991</v>
          </cell>
          <cell r="R617" t="str">
            <v>11001-31/12/2015-1991</v>
          </cell>
          <cell r="S617" t="str">
            <v>11001-31/12/2015-1991_s</v>
          </cell>
        </row>
        <row r="618">
          <cell r="A618">
            <v>11001</v>
          </cell>
          <cell r="B618" t="str">
            <v>D630</v>
          </cell>
          <cell r="C618">
            <v>18578</v>
          </cell>
          <cell r="D618" t="str">
            <v>31/12/2015</v>
          </cell>
          <cell r="G618">
            <v>43830</v>
          </cell>
          <cell r="H618">
            <v>205260000</v>
          </cell>
          <cell r="K618" t="str">
            <v>D630</v>
          </cell>
          <cell r="Q618" t="str">
            <v>D630-18578</v>
          </cell>
          <cell r="R618" t="str">
            <v>11001-31/12/2015-18578</v>
          </cell>
          <cell r="S618" t="str">
            <v>11001-31/12/2015-18578_s</v>
          </cell>
        </row>
        <row r="619">
          <cell r="A619">
            <v>12001</v>
          </cell>
          <cell r="B619" t="str">
            <v>D630</v>
          </cell>
          <cell r="C619">
            <v>1958</v>
          </cell>
          <cell r="D619" t="str">
            <v>31/12/2015</v>
          </cell>
          <cell r="G619">
            <v>43830</v>
          </cell>
          <cell r="H619">
            <v>7710000</v>
          </cell>
          <cell r="K619" t="str">
            <v>D630</v>
          </cell>
          <cell r="Q619" t="str">
            <v>D630-1958</v>
          </cell>
          <cell r="R619" t="str">
            <v>12001-31/12/2015-1958</v>
          </cell>
          <cell r="S619" t="str">
            <v>12001-31/12/2015-1958_s</v>
          </cell>
        </row>
        <row r="620">
          <cell r="A620">
            <v>12001</v>
          </cell>
          <cell r="B620" t="str">
            <v>D630</v>
          </cell>
          <cell r="C620">
            <v>1976</v>
          </cell>
          <cell r="D620" t="str">
            <v>31/12/2015</v>
          </cell>
          <cell r="G620">
            <v>43830</v>
          </cell>
          <cell r="H620">
            <v>4996000</v>
          </cell>
          <cell r="K620" t="str">
            <v>D630</v>
          </cell>
          <cell r="Q620" t="str">
            <v>D630-1976</v>
          </cell>
          <cell r="R620" t="str">
            <v>12001-31/12/2015-1976</v>
          </cell>
          <cell r="S620" t="str">
            <v>12001-31/12/2015-1976_s</v>
          </cell>
        </row>
        <row r="621">
          <cell r="A621">
            <v>12001</v>
          </cell>
          <cell r="B621" t="str">
            <v>D630</v>
          </cell>
          <cell r="C621">
            <v>1991</v>
          </cell>
          <cell r="D621" t="str">
            <v>31/12/2015</v>
          </cell>
          <cell r="G621">
            <v>43830</v>
          </cell>
          <cell r="H621">
            <v>7577000</v>
          </cell>
          <cell r="K621" t="str">
            <v>D630</v>
          </cell>
          <cell r="Q621" t="str">
            <v>D630-1991</v>
          </cell>
          <cell r="R621" t="str">
            <v>12001-31/12/2015-1991</v>
          </cell>
          <cell r="S621" t="str">
            <v>12001-31/12/2015-1991_s</v>
          </cell>
        </row>
        <row r="622">
          <cell r="A622">
            <v>12001</v>
          </cell>
          <cell r="B622" t="str">
            <v>D630</v>
          </cell>
          <cell r="C622">
            <v>18578</v>
          </cell>
          <cell r="D622" t="str">
            <v>31/12/2015</v>
          </cell>
          <cell r="G622">
            <v>43830</v>
          </cell>
          <cell r="H622">
            <v>431638000</v>
          </cell>
          <cell r="K622" t="str">
            <v>D630</v>
          </cell>
          <cell r="Q622" t="str">
            <v>D630-18578</v>
          </cell>
          <cell r="R622" t="str">
            <v>12001-31/12/2015-18578</v>
          </cell>
          <cell r="S622" t="str">
            <v>12001-31/12/2015-18578_s</v>
          </cell>
        </row>
        <row r="623">
          <cell r="A623">
            <v>13001</v>
          </cell>
          <cell r="B623" t="str">
            <v>D630</v>
          </cell>
          <cell r="C623">
            <v>1958</v>
          </cell>
          <cell r="D623" t="str">
            <v>31/12/2015</v>
          </cell>
          <cell r="G623">
            <v>43830</v>
          </cell>
          <cell r="H623">
            <v>571000</v>
          </cell>
          <cell r="K623" t="str">
            <v>D630</v>
          </cell>
          <cell r="Q623" t="str">
            <v>D630-1958</v>
          </cell>
          <cell r="R623" t="str">
            <v>13001-31/12/2015-1958</v>
          </cell>
          <cell r="S623" t="str">
            <v>13001-31/12/2015-1958_s</v>
          </cell>
        </row>
        <row r="624">
          <cell r="A624">
            <v>13001</v>
          </cell>
          <cell r="B624" t="str">
            <v>D630</v>
          </cell>
          <cell r="C624">
            <v>1976</v>
          </cell>
          <cell r="D624" t="str">
            <v>31/12/2015</v>
          </cell>
          <cell r="G624">
            <v>43830</v>
          </cell>
          <cell r="H624">
            <v>383000</v>
          </cell>
          <cell r="K624" t="str">
            <v>D630</v>
          </cell>
          <cell r="Q624" t="str">
            <v>D630-1976</v>
          </cell>
          <cell r="R624" t="str">
            <v>13001-31/12/2015-1976</v>
          </cell>
          <cell r="S624" t="str">
            <v>13001-31/12/2015-1976_s</v>
          </cell>
        </row>
        <row r="625">
          <cell r="A625">
            <v>13001</v>
          </cell>
          <cell r="B625" t="str">
            <v>D630</v>
          </cell>
          <cell r="C625">
            <v>1991</v>
          </cell>
          <cell r="D625" t="str">
            <v>31/12/2015</v>
          </cell>
          <cell r="G625">
            <v>43830</v>
          </cell>
          <cell r="H625">
            <v>836000</v>
          </cell>
          <cell r="K625" t="str">
            <v>D630</v>
          </cell>
          <cell r="Q625" t="str">
            <v>D630-1991</v>
          </cell>
          <cell r="R625" t="str">
            <v>13001-31/12/2015-1991</v>
          </cell>
          <cell r="S625" t="str">
            <v>13001-31/12/2015-1991_s</v>
          </cell>
        </row>
        <row r="626">
          <cell r="A626">
            <v>13001</v>
          </cell>
          <cell r="B626" t="str">
            <v>D630</v>
          </cell>
          <cell r="C626">
            <v>18578</v>
          </cell>
          <cell r="D626" t="str">
            <v>31/12/2015</v>
          </cell>
          <cell r="G626">
            <v>43830</v>
          </cell>
          <cell r="H626">
            <v>40888000</v>
          </cell>
          <cell r="K626" t="str">
            <v>D630</v>
          </cell>
          <cell r="Q626" t="str">
            <v>D630-18578</v>
          </cell>
          <cell r="R626" t="str">
            <v>13001-31/12/2015-18578</v>
          </cell>
          <cell r="S626" t="str">
            <v>13001-31/12/2015-18578_s</v>
          </cell>
        </row>
        <row r="627">
          <cell r="A627">
            <v>20001</v>
          </cell>
          <cell r="B627" t="str">
            <v>D630</v>
          </cell>
          <cell r="C627">
            <v>1958</v>
          </cell>
          <cell r="D627" t="str">
            <v>31/12/2015</v>
          </cell>
          <cell r="G627">
            <v>43830</v>
          </cell>
          <cell r="H627">
            <v>3534000</v>
          </cell>
          <cell r="K627" t="str">
            <v>D630</v>
          </cell>
          <cell r="Q627" t="str">
            <v>D630-1958</v>
          </cell>
          <cell r="R627" t="str">
            <v>20001-31/12/2015-1958</v>
          </cell>
          <cell r="S627" t="str">
            <v>20001-31/12/2015-1958_s</v>
          </cell>
        </row>
        <row r="628">
          <cell r="A628">
            <v>20001</v>
          </cell>
          <cell r="B628" t="str">
            <v>D630</v>
          </cell>
          <cell r="C628">
            <v>1976</v>
          </cell>
          <cell r="D628" t="str">
            <v>31/12/2015</v>
          </cell>
          <cell r="G628">
            <v>43830</v>
          </cell>
          <cell r="H628">
            <v>1858000</v>
          </cell>
          <cell r="K628" t="str">
            <v>D630</v>
          </cell>
          <cell r="Q628" t="str">
            <v>D630-1976</v>
          </cell>
          <cell r="R628" t="str">
            <v>20001-31/12/2015-1976</v>
          </cell>
          <cell r="S628" t="str">
            <v>20001-31/12/2015-1976_s</v>
          </cell>
        </row>
        <row r="629">
          <cell r="A629">
            <v>20001</v>
          </cell>
          <cell r="B629" t="str">
            <v>D630</v>
          </cell>
          <cell r="C629">
            <v>1991</v>
          </cell>
          <cell r="D629" t="str">
            <v>31/12/2015</v>
          </cell>
          <cell r="G629">
            <v>43830</v>
          </cell>
          <cell r="H629">
            <v>3226000</v>
          </cell>
          <cell r="K629" t="str">
            <v>D630</v>
          </cell>
          <cell r="Q629" t="str">
            <v>D630-1991</v>
          </cell>
          <cell r="R629" t="str">
            <v>20001-31/12/2015-1991</v>
          </cell>
          <cell r="S629" t="str">
            <v>20001-31/12/2015-1991_s</v>
          </cell>
        </row>
        <row r="630">
          <cell r="A630">
            <v>20001</v>
          </cell>
          <cell r="B630" t="str">
            <v>D630</v>
          </cell>
          <cell r="C630">
            <v>18578</v>
          </cell>
          <cell r="D630" t="str">
            <v>31/12/2015</v>
          </cell>
          <cell r="G630">
            <v>43830</v>
          </cell>
          <cell r="H630">
            <v>209158000</v>
          </cell>
          <cell r="K630" t="str">
            <v>D630</v>
          </cell>
          <cell r="Q630" t="str">
            <v>D630-18578</v>
          </cell>
          <cell r="R630" t="str">
            <v>20001-31/12/2015-18578</v>
          </cell>
          <cell r="S630" t="str">
            <v>20001-31/12/2015-18578_s</v>
          </cell>
        </row>
        <row r="631">
          <cell r="A631">
            <v>31001</v>
          </cell>
          <cell r="B631" t="str">
            <v>D630</v>
          </cell>
          <cell r="C631">
            <v>1958</v>
          </cell>
          <cell r="D631" t="str">
            <v>31/12/2015</v>
          </cell>
          <cell r="G631">
            <v>43830</v>
          </cell>
          <cell r="H631">
            <v>1953000</v>
          </cell>
          <cell r="K631" t="str">
            <v>D630</v>
          </cell>
          <cell r="Q631" t="str">
            <v>D630-1958</v>
          </cell>
          <cell r="R631" t="str">
            <v>31001-31/12/2015-1958</v>
          </cell>
          <cell r="S631" t="str">
            <v>31001-31/12/2015-1958_s</v>
          </cell>
        </row>
        <row r="632">
          <cell r="A632">
            <v>31001</v>
          </cell>
          <cell r="B632" t="str">
            <v>D630</v>
          </cell>
          <cell r="C632">
            <v>1976</v>
          </cell>
          <cell r="D632" t="str">
            <v>31/12/2015</v>
          </cell>
          <cell r="G632">
            <v>43830</v>
          </cell>
          <cell r="H632">
            <v>1541000</v>
          </cell>
          <cell r="K632" t="str">
            <v>D630</v>
          </cell>
          <cell r="Q632" t="str">
            <v>D630-1976</v>
          </cell>
          <cell r="R632" t="str">
            <v>31001-31/12/2015-1976</v>
          </cell>
          <cell r="S632" t="str">
            <v>31001-31/12/2015-1976_s</v>
          </cell>
        </row>
        <row r="633">
          <cell r="A633">
            <v>31001</v>
          </cell>
          <cell r="B633" t="str">
            <v>D630</v>
          </cell>
          <cell r="C633">
            <v>1991</v>
          </cell>
          <cell r="D633" t="str">
            <v>31/12/2015</v>
          </cell>
          <cell r="G633">
            <v>43830</v>
          </cell>
          <cell r="H633">
            <v>2710000</v>
          </cell>
          <cell r="K633" t="str">
            <v>D630</v>
          </cell>
          <cell r="Q633" t="str">
            <v>D630-1991</v>
          </cell>
          <cell r="R633" t="str">
            <v>31001-31/12/2015-1991</v>
          </cell>
          <cell r="S633" t="str">
            <v>31001-31/12/2015-1991_s</v>
          </cell>
        </row>
        <row r="634">
          <cell r="A634">
            <v>31001</v>
          </cell>
          <cell r="B634" t="str">
            <v>D630</v>
          </cell>
          <cell r="C634">
            <v>18578</v>
          </cell>
          <cell r="D634" t="str">
            <v>31/12/2015</v>
          </cell>
          <cell r="G634">
            <v>43830</v>
          </cell>
          <cell r="H634">
            <v>125476000</v>
          </cell>
          <cell r="K634" t="str">
            <v>D630</v>
          </cell>
          <cell r="Q634" t="str">
            <v>D630-18578</v>
          </cell>
          <cell r="R634" t="str">
            <v>31001-31/12/2015-18578</v>
          </cell>
          <cell r="S634" t="str">
            <v>31001-31/12/2015-18578_s</v>
          </cell>
        </row>
        <row r="635">
          <cell r="A635">
            <v>54001</v>
          </cell>
          <cell r="B635" t="str">
            <v>D630</v>
          </cell>
          <cell r="C635">
            <v>1958</v>
          </cell>
          <cell r="D635" t="str">
            <v>31/12/2015</v>
          </cell>
          <cell r="G635">
            <v>43830</v>
          </cell>
          <cell r="H635">
            <v>334100</v>
          </cell>
          <cell r="K635" t="str">
            <v>D630</v>
          </cell>
          <cell r="Q635" t="str">
            <v>D630-1958</v>
          </cell>
          <cell r="R635" t="str">
            <v>54001-31/12/2015-1958</v>
          </cell>
          <cell r="S635" t="str">
            <v>54001-31/12/2015-1958_s</v>
          </cell>
        </row>
        <row r="636">
          <cell r="A636">
            <v>54001</v>
          </cell>
          <cell r="B636" t="str">
            <v>D630</v>
          </cell>
          <cell r="C636">
            <v>1976</v>
          </cell>
          <cell r="D636" t="str">
            <v>31/12/2015</v>
          </cell>
          <cell r="G636">
            <v>43830</v>
          </cell>
          <cell r="H636">
            <v>142700</v>
          </cell>
          <cell r="K636" t="str">
            <v>D630</v>
          </cell>
          <cell r="Q636" t="str">
            <v>D630-1976</v>
          </cell>
          <cell r="R636" t="str">
            <v>54001-31/12/2015-1976</v>
          </cell>
          <cell r="S636" t="str">
            <v>54001-31/12/2015-1976_s</v>
          </cell>
        </row>
        <row r="637">
          <cell r="A637">
            <v>54001</v>
          </cell>
          <cell r="B637" t="str">
            <v>D630</v>
          </cell>
          <cell r="C637">
            <v>1991</v>
          </cell>
          <cell r="D637" t="str">
            <v>31/12/2015</v>
          </cell>
          <cell r="G637">
            <v>43830</v>
          </cell>
          <cell r="H637">
            <v>365800</v>
          </cell>
          <cell r="K637" t="str">
            <v>D630</v>
          </cell>
          <cell r="Q637" t="str">
            <v>D630-1991</v>
          </cell>
          <cell r="R637" t="str">
            <v>54001-31/12/2015-1991</v>
          </cell>
          <cell r="S637" t="str">
            <v>54001-31/12/2015-1991_s</v>
          </cell>
        </row>
        <row r="638">
          <cell r="A638">
            <v>54001</v>
          </cell>
          <cell r="B638" t="str">
            <v>D630</v>
          </cell>
          <cell r="C638">
            <v>18578</v>
          </cell>
          <cell r="D638" t="str">
            <v>31/12/2015</v>
          </cell>
          <cell r="G638">
            <v>43830</v>
          </cell>
          <cell r="H638">
            <v>14219500</v>
          </cell>
          <cell r="K638" t="str">
            <v>D630</v>
          </cell>
          <cell r="Q638" t="str">
            <v>D630-18578</v>
          </cell>
          <cell r="R638" t="str">
            <v>54001-31/12/2015-18578</v>
          </cell>
          <cell r="S638" t="str">
            <v>54001-31/12/2015-18578_s</v>
          </cell>
        </row>
        <row r="639">
          <cell r="A639">
            <v>99005</v>
          </cell>
          <cell r="B639" t="str">
            <v>D630</v>
          </cell>
          <cell r="C639">
            <v>1958</v>
          </cell>
          <cell r="D639" t="str">
            <v>31/12/2015</v>
          </cell>
          <cell r="G639">
            <v>43830</v>
          </cell>
          <cell r="H639">
            <v>24538000</v>
          </cell>
          <cell r="K639" t="str">
            <v>D630</v>
          </cell>
          <cell r="Q639" t="str">
            <v>D630-1958</v>
          </cell>
          <cell r="R639" t="str">
            <v>99005-31/12/2015-1958</v>
          </cell>
          <cell r="S639" t="str">
            <v>99005-31/12/2015-1958_s</v>
          </cell>
        </row>
        <row r="640">
          <cell r="A640">
            <v>99005</v>
          </cell>
          <cell r="B640" t="str">
            <v>D630</v>
          </cell>
          <cell r="C640">
            <v>1976</v>
          </cell>
          <cell r="D640" t="str">
            <v>31/12/2015</v>
          </cell>
          <cell r="G640">
            <v>43830</v>
          </cell>
          <cell r="H640">
            <v>17745000</v>
          </cell>
          <cell r="K640" t="str">
            <v>D630</v>
          </cell>
          <cell r="Q640" t="str">
            <v>D630-1976</v>
          </cell>
          <cell r="R640" t="str">
            <v>99005-31/12/2015-1976</v>
          </cell>
          <cell r="S640" t="str">
            <v>99005-31/12/2015-1976_s</v>
          </cell>
        </row>
        <row r="641">
          <cell r="A641">
            <v>99005</v>
          </cell>
          <cell r="B641" t="str">
            <v>D630</v>
          </cell>
          <cell r="C641">
            <v>1991</v>
          </cell>
          <cell r="D641" t="str">
            <v>31/12/2015</v>
          </cell>
          <cell r="G641">
            <v>43830</v>
          </cell>
          <cell r="H641">
            <v>28074000</v>
          </cell>
          <cell r="K641" t="str">
            <v>D630</v>
          </cell>
          <cell r="Q641" t="str">
            <v>D630-1991</v>
          </cell>
          <cell r="R641" t="str">
            <v>99005-31/12/2015-1991</v>
          </cell>
          <cell r="S641" t="str">
            <v>99005-31/12/2015-1991_s</v>
          </cell>
        </row>
        <row r="642">
          <cell r="A642">
            <v>99005</v>
          </cell>
          <cell r="B642" t="str">
            <v>D630</v>
          </cell>
          <cell r="C642">
            <v>18578</v>
          </cell>
          <cell r="D642" t="str">
            <v>31/12/2015</v>
          </cell>
          <cell r="G642">
            <v>43830</v>
          </cell>
          <cell r="H642">
            <v>1388031000</v>
          </cell>
          <cell r="K642" t="str">
            <v>D630</v>
          </cell>
          <cell r="Q642" t="str">
            <v>D630-18578</v>
          </cell>
          <cell r="R642" t="str">
            <v>99005-31/12/2015-18578</v>
          </cell>
          <cell r="S642" t="str">
            <v>99005-31/12/2015-18578_s</v>
          </cell>
        </row>
        <row r="643">
          <cell r="A643">
            <v>99910</v>
          </cell>
          <cell r="B643" t="str">
            <v>D630</v>
          </cell>
          <cell r="C643">
            <v>1958</v>
          </cell>
          <cell r="D643" t="str">
            <v>31/12/2015</v>
          </cell>
          <cell r="G643">
            <v>43830</v>
          </cell>
          <cell r="H643">
            <v>25443100</v>
          </cell>
          <cell r="K643" t="str">
            <v>D630</v>
          </cell>
          <cell r="Q643" t="str">
            <v>D630-1958</v>
          </cell>
          <cell r="R643" t="str">
            <v>99910-31/12/2015-1958</v>
          </cell>
          <cell r="S643" t="str">
            <v>99910-31/12/2015-1958_s</v>
          </cell>
        </row>
        <row r="644">
          <cell r="A644">
            <v>99910</v>
          </cell>
          <cell r="B644" t="str">
            <v>D630</v>
          </cell>
          <cell r="C644">
            <v>1976</v>
          </cell>
          <cell r="D644" t="str">
            <v>31/12/2015</v>
          </cell>
          <cell r="G644">
            <v>43830</v>
          </cell>
          <cell r="H644">
            <v>18270700</v>
          </cell>
          <cell r="K644" t="str">
            <v>D630</v>
          </cell>
          <cell r="Q644" t="str">
            <v>D630-1976</v>
          </cell>
          <cell r="R644" t="str">
            <v>99910-31/12/2015-1976</v>
          </cell>
          <cell r="S644" t="str">
            <v>99910-31/12/2015-1976_s</v>
          </cell>
        </row>
        <row r="645">
          <cell r="A645">
            <v>99910</v>
          </cell>
          <cell r="B645" t="str">
            <v>D630</v>
          </cell>
          <cell r="C645">
            <v>1991</v>
          </cell>
          <cell r="D645" t="str">
            <v>31/12/2015</v>
          </cell>
          <cell r="G645">
            <v>43830</v>
          </cell>
          <cell r="H645">
            <v>29275800</v>
          </cell>
          <cell r="K645" t="str">
            <v>D630</v>
          </cell>
          <cell r="Q645" t="str">
            <v>D630-1991</v>
          </cell>
          <cell r="R645" t="str">
            <v>99910-31/12/2015-1991</v>
          </cell>
          <cell r="S645" t="str">
            <v>99910-31/12/2015-1991_s</v>
          </cell>
        </row>
        <row r="646">
          <cell r="A646">
            <v>99910</v>
          </cell>
          <cell r="B646" t="str">
            <v>D630</v>
          </cell>
          <cell r="C646">
            <v>18578</v>
          </cell>
          <cell r="D646" t="str">
            <v>31/12/2015</v>
          </cell>
          <cell r="G646">
            <v>43830</v>
          </cell>
          <cell r="H646">
            <v>1443138500</v>
          </cell>
          <cell r="K646" t="str">
            <v>D630</v>
          </cell>
          <cell r="Q646" t="str">
            <v>D630-18578</v>
          </cell>
          <cell r="R646" t="str">
            <v>99910-31/12/2015-18578</v>
          </cell>
          <cell r="S646" t="str">
            <v>99910-31/12/2015-18578_s</v>
          </cell>
        </row>
        <row r="647">
          <cell r="A647">
            <v>99910</v>
          </cell>
          <cell r="B647" t="str">
            <v>D630</v>
          </cell>
          <cell r="C647">
            <v>1991</v>
          </cell>
          <cell r="D647" t="str">
            <v>31/12/2016</v>
          </cell>
          <cell r="G647">
            <v>43830</v>
          </cell>
          <cell r="H647">
            <v>29803500</v>
          </cell>
          <cell r="K647" t="str">
            <v>D630</v>
          </cell>
          <cell r="Q647" t="str">
            <v>D630-1991</v>
          </cell>
          <cell r="R647" t="str">
            <v>99910-31/12/2016-1991</v>
          </cell>
          <cell r="S647" t="str">
            <v>99910-31/12/2016-1991_s</v>
          </cell>
        </row>
        <row r="648">
          <cell r="A648">
            <v>99910</v>
          </cell>
          <cell r="B648" t="str">
            <v>D630</v>
          </cell>
          <cell r="C648">
            <v>1991</v>
          </cell>
          <cell r="D648" t="str">
            <v>31/12/2017</v>
          </cell>
          <cell r="G648">
            <v>43830</v>
          </cell>
          <cell r="H648">
            <v>29741400</v>
          </cell>
          <cell r="K648" t="str">
            <v>D630</v>
          </cell>
          <cell r="Q648" t="str">
            <v>D630-1991</v>
          </cell>
          <cell r="R648" t="str">
            <v>99910-31/12/2017-1991</v>
          </cell>
          <cell r="S648" t="str">
            <v>99910-31/12/2017-1991_s</v>
          </cell>
        </row>
        <row r="649">
          <cell r="A649">
            <v>99910</v>
          </cell>
          <cell r="B649" t="str">
            <v>D630</v>
          </cell>
          <cell r="C649">
            <v>1991</v>
          </cell>
          <cell r="D649" t="str">
            <v>31/12/2018</v>
          </cell>
          <cell r="G649">
            <v>43830</v>
          </cell>
          <cell r="H649">
            <v>31989600</v>
          </cell>
          <cell r="K649" t="str">
            <v>D630</v>
          </cell>
          <cell r="Q649" t="str">
            <v>D630-1991</v>
          </cell>
          <cell r="R649" t="str">
            <v>99910-31/12/2018-1991</v>
          </cell>
          <cell r="S649" t="str">
            <v>99910-31/12/2018-1991_s</v>
          </cell>
        </row>
        <row r="650">
          <cell r="A650">
            <v>99910</v>
          </cell>
          <cell r="B650" t="str">
            <v>D630</v>
          </cell>
          <cell r="C650">
            <v>1958</v>
          </cell>
          <cell r="D650" t="str">
            <v>31/12/2016</v>
          </cell>
          <cell r="G650">
            <v>43830</v>
          </cell>
          <cell r="H650">
            <v>26983000</v>
          </cell>
          <cell r="K650" t="str">
            <v>D630</v>
          </cell>
          <cell r="Q650" t="str">
            <v>D630-1958</v>
          </cell>
          <cell r="R650" t="str">
            <v>99910-31/12/2016-1958</v>
          </cell>
          <cell r="S650" t="str">
            <v>99910-31/12/2016-1958_s</v>
          </cell>
        </row>
        <row r="651">
          <cell r="A651">
            <v>99910</v>
          </cell>
          <cell r="B651" t="str">
            <v>D630</v>
          </cell>
          <cell r="C651">
            <v>1958</v>
          </cell>
          <cell r="D651" t="str">
            <v>31/12/2017</v>
          </cell>
          <cell r="G651">
            <v>43830</v>
          </cell>
          <cell r="H651">
            <v>29202400</v>
          </cell>
          <cell r="K651" t="str">
            <v>D630</v>
          </cell>
          <cell r="Q651" t="str">
            <v>D630-1958</v>
          </cell>
          <cell r="R651" t="str">
            <v>99910-31/12/2017-1958</v>
          </cell>
          <cell r="S651" t="str">
            <v>99910-31/12/2017-1958_s</v>
          </cell>
        </row>
        <row r="652">
          <cell r="A652">
            <v>99910</v>
          </cell>
          <cell r="B652" t="str">
            <v>D630</v>
          </cell>
          <cell r="C652">
            <v>1958</v>
          </cell>
          <cell r="D652" t="str">
            <v>31/12/2018</v>
          </cell>
          <cell r="G652">
            <v>43830</v>
          </cell>
          <cell r="H652">
            <v>31882700</v>
          </cell>
          <cell r="K652" t="str">
            <v>D630</v>
          </cell>
          <cell r="Q652" t="str">
            <v>D630-1958</v>
          </cell>
          <cell r="R652" t="str">
            <v>99910-31/12/2018-1958</v>
          </cell>
          <cell r="S652" t="str">
            <v>99910-31/12/2018-1958_s</v>
          </cell>
        </row>
        <row r="653">
          <cell r="A653">
            <v>10001</v>
          </cell>
          <cell r="B653" t="str">
            <v>D630</v>
          </cell>
          <cell r="C653">
            <v>18578</v>
          </cell>
          <cell r="D653" t="str">
            <v>31/03/2018</v>
          </cell>
          <cell r="G653">
            <v>43830</v>
          </cell>
          <cell r="H653">
            <v>450568000</v>
          </cell>
          <cell r="K653" t="str">
            <v>D630</v>
          </cell>
          <cell r="Q653" t="str">
            <v>D630-18578</v>
          </cell>
          <cell r="R653" t="str">
            <v>10001-31/03/2018-18578</v>
          </cell>
          <cell r="S653" t="str">
            <v>10001-31/03/2018-18578_s</v>
          </cell>
        </row>
        <row r="654">
          <cell r="A654">
            <v>10001</v>
          </cell>
          <cell r="B654" t="str">
            <v>D630</v>
          </cell>
          <cell r="C654">
            <v>18578</v>
          </cell>
          <cell r="D654" t="str">
            <v>30/06/2018</v>
          </cell>
          <cell r="G654">
            <v>43830</v>
          </cell>
          <cell r="H654">
            <v>450449000</v>
          </cell>
          <cell r="K654" t="str">
            <v>D630</v>
          </cell>
          <cell r="Q654" t="str">
            <v>D630-18578</v>
          </cell>
          <cell r="R654" t="str">
            <v>10001-30/06/2018-18578</v>
          </cell>
          <cell r="S654" t="str">
            <v>10001-30/06/2018-18578_s</v>
          </cell>
        </row>
        <row r="655">
          <cell r="A655">
            <v>10001</v>
          </cell>
          <cell r="B655" t="str">
            <v>D630</v>
          </cell>
          <cell r="C655">
            <v>18578</v>
          </cell>
          <cell r="D655" t="str">
            <v>30/09/2018</v>
          </cell>
          <cell r="G655">
            <v>43830</v>
          </cell>
          <cell r="H655">
            <v>450675000</v>
          </cell>
          <cell r="K655" t="str">
            <v>D630</v>
          </cell>
          <cell r="Q655" t="str">
            <v>D630-18578</v>
          </cell>
          <cell r="R655" t="str">
            <v>10001-30/09/2018-18578</v>
          </cell>
          <cell r="S655" t="str">
            <v>10001-30/09/2018-18578_s</v>
          </cell>
        </row>
        <row r="656">
          <cell r="A656">
            <v>11001</v>
          </cell>
          <cell r="B656" t="str">
            <v>D630</v>
          </cell>
          <cell r="C656">
            <v>18578</v>
          </cell>
          <cell r="D656" t="str">
            <v>31/03/2018</v>
          </cell>
          <cell r="G656">
            <v>43830</v>
          </cell>
          <cell r="H656">
            <v>228782000</v>
          </cell>
          <cell r="K656" t="str">
            <v>D630</v>
          </cell>
          <cell r="Q656" t="str">
            <v>D630-18578</v>
          </cell>
          <cell r="R656" t="str">
            <v>11001-31/03/2018-18578</v>
          </cell>
          <cell r="S656" t="str">
            <v>11001-31/03/2018-18578_s</v>
          </cell>
        </row>
        <row r="657">
          <cell r="A657">
            <v>11001</v>
          </cell>
          <cell r="B657" t="str">
            <v>D630</v>
          </cell>
          <cell r="C657">
            <v>18578</v>
          </cell>
          <cell r="D657" t="str">
            <v>30/06/2018</v>
          </cell>
          <cell r="G657">
            <v>43830</v>
          </cell>
          <cell r="H657">
            <v>230788000</v>
          </cell>
          <cell r="K657" t="str">
            <v>D630</v>
          </cell>
          <cell r="Q657" t="str">
            <v>D630-18578</v>
          </cell>
          <cell r="R657" t="str">
            <v>11001-30/06/2018-18578</v>
          </cell>
          <cell r="S657" t="str">
            <v>11001-30/06/2018-18578_s</v>
          </cell>
        </row>
        <row r="658">
          <cell r="A658">
            <v>11001</v>
          </cell>
          <cell r="B658" t="str">
            <v>D630</v>
          </cell>
          <cell r="C658">
            <v>18578</v>
          </cell>
          <cell r="D658" t="str">
            <v>30/09/2018</v>
          </cell>
          <cell r="G658">
            <v>43830</v>
          </cell>
          <cell r="H658">
            <v>233153000</v>
          </cell>
          <cell r="K658" t="str">
            <v>D630</v>
          </cell>
          <cell r="Q658" t="str">
            <v>D630-18578</v>
          </cell>
          <cell r="R658" t="str">
            <v>11001-30/09/2018-18578</v>
          </cell>
          <cell r="S658" t="str">
            <v>11001-30/09/2018-18578_s</v>
          </cell>
        </row>
        <row r="659">
          <cell r="A659">
            <v>12001</v>
          </cell>
          <cell r="B659" t="str">
            <v>D630</v>
          </cell>
          <cell r="C659">
            <v>18578</v>
          </cell>
          <cell r="D659" t="str">
            <v>31/03/2018</v>
          </cell>
          <cell r="G659">
            <v>43830</v>
          </cell>
          <cell r="H659">
            <v>448195000</v>
          </cell>
          <cell r="K659" t="str">
            <v>D630</v>
          </cell>
          <cell r="Q659" t="str">
            <v>D630-18578</v>
          </cell>
          <cell r="R659" t="str">
            <v>12001-31/03/2018-18578</v>
          </cell>
          <cell r="S659" t="str">
            <v>12001-31/03/2018-18578_s</v>
          </cell>
        </row>
        <row r="660">
          <cell r="A660">
            <v>12001</v>
          </cell>
          <cell r="B660" t="str">
            <v>D630</v>
          </cell>
          <cell r="C660">
            <v>18578</v>
          </cell>
          <cell r="D660" t="str">
            <v>30/06/2018</v>
          </cell>
          <cell r="G660">
            <v>43830</v>
          </cell>
          <cell r="H660">
            <v>451366000</v>
          </cell>
          <cell r="K660" t="str">
            <v>D630</v>
          </cell>
          <cell r="Q660" t="str">
            <v>D630-18578</v>
          </cell>
          <cell r="R660" t="str">
            <v>12001-30/06/2018-18578</v>
          </cell>
          <cell r="S660" t="str">
            <v>12001-30/06/2018-18578_s</v>
          </cell>
        </row>
        <row r="661">
          <cell r="A661">
            <v>12001</v>
          </cell>
          <cell r="B661" t="str">
            <v>D630</v>
          </cell>
          <cell r="C661">
            <v>18578</v>
          </cell>
          <cell r="D661" t="str">
            <v>30/09/2018</v>
          </cell>
          <cell r="G661">
            <v>43830</v>
          </cell>
          <cell r="H661">
            <v>447921000</v>
          </cell>
          <cell r="K661" t="str">
            <v>D630</v>
          </cell>
          <cell r="Q661" t="str">
            <v>D630-18578</v>
          </cell>
          <cell r="R661" t="str">
            <v>12001-30/09/2018-18578</v>
          </cell>
          <cell r="S661" t="str">
            <v>12001-30/09/2018-18578_s</v>
          </cell>
        </row>
        <row r="662">
          <cell r="A662">
            <v>13001</v>
          </cell>
          <cell r="B662" t="str">
            <v>D630</v>
          </cell>
          <cell r="C662">
            <v>18578</v>
          </cell>
          <cell r="D662" t="str">
            <v>31/03/2018</v>
          </cell>
          <cell r="G662">
            <v>43830</v>
          </cell>
          <cell r="H662">
            <v>40988000</v>
          </cell>
          <cell r="K662" t="str">
            <v>D630</v>
          </cell>
          <cell r="Q662" t="str">
            <v>D630-18578</v>
          </cell>
          <cell r="R662" t="str">
            <v>13001-31/03/2018-18578</v>
          </cell>
          <cell r="S662" t="str">
            <v>13001-31/03/2018-18578_s</v>
          </cell>
        </row>
        <row r="663">
          <cell r="A663">
            <v>13001</v>
          </cell>
          <cell r="B663" t="str">
            <v>D630</v>
          </cell>
          <cell r="C663">
            <v>18578</v>
          </cell>
          <cell r="D663" t="str">
            <v>30/06/2018</v>
          </cell>
          <cell r="G663">
            <v>43830</v>
          </cell>
          <cell r="H663">
            <v>41679000</v>
          </cell>
          <cell r="K663" t="str">
            <v>D630</v>
          </cell>
          <cell r="Q663" t="str">
            <v>D630-18578</v>
          </cell>
          <cell r="R663" t="str">
            <v>13001-30/06/2018-18578</v>
          </cell>
          <cell r="S663" t="str">
            <v>13001-30/06/2018-18578_s</v>
          </cell>
        </row>
        <row r="664">
          <cell r="A664">
            <v>13001</v>
          </cell>
          <cell r="B664" t="str">
            <v>D630</v>
          </cell>
          <cell r="C664">
            <v>18578</v>
          </cell>
          <cell r="D664" t="str">
            <v>30/09/2018</v>
          </cell>
          <cell r="G664">
            <v>43830</v>
          </cell>
          <cell r="H664">
            <v>41680000</v>
          </cell>
          <cell r="K664" t="str">
            <v>D630</v>
          </cell>
          <cell r="Q664" t="str">
            <v>D630-18578</v>
          </cell>
          <cell r="R664" t="str">
            <v>13001-30/09/2018-18578</v>
          </cell>
          <cell r="S664" t="str">
            <v>13001-30/09/2018-18578_s</v>
          </cell>
        </row>
        <row r="665">
          <cell r="A665">
            <v>20001</v>
          </cell>
          <cell r="B665" t="str">
            <v>D630</v>
          </cell>
          <cell r="C665">
            <v>18578</v>
          </cell>
          <cell r="D665" t="str">
            <v>31/03/2018</v>
          </cell>
          <cell r="G665">
            <v>43830</v>
          </cell>
          <cell r="H665">
            <v>242805000</v>
          </cell>
          <cell r="K665" t="str">
            <v>D630</v>
          </cell>
          <cell r="Q665" t="str">
            <v>D630-18578</v>
          </cell>
          <cell r="R665" t="str">
            <v>20001-31/03/2018-18578</v>
          </cell>
          <cell r="S665" t="str">
            <v>20001-31/03/2018-18578_s</v>
          </cell>
        </row>
        <row r="666">
          <cell r="A666">
            <v>20001</v>
          </cell>
          <cell r="B666" t="str">
            <v>D630</v>
          </cell>
          <cell r="C666">
            <v>18578</v>
          </cell>
          <cell r="D666" t="str">
            <v>30/06/2018</v>
          </cell>
          <cell r="G666">
            <v>43830</v>
          </cell>
          <cell r="H666">
            <v>246593000</v>
          </cell>
          <cell r="K666" t="str">
            <v>D630</v>
          </cell>
          <cell r="Q666" t="str">
            <v>D630-18578</v>
          </cell>
          <cell r="R666" t="str">
            <v>20001-30/06/2018-18578</v>
          </cell>
          <cell r="S666" t="str">
            <v>20001-30/06/2018-18578_s</v>
          </cell>
        </row>
        <row r="667">
          <cell r="A667">
            <v>20001</v>
          </cell>
          <cell r="B667" t="str">
            <v>D630</v>
          </cell>
          <cell r="C667">
            <v>18578</v>
          </cell>
          <cell r="D667" t="str">
            <v>30/09/2018</v>
          </cell>
          <cell r="G667">
            <v>43830</v>
          </cell>
          <cell r="H667">
            <v>248831000</v>
          </cell>
          <cell r="K667" t="str">
            <v>D630</v>
          </cell>
          <cell r="Q667" t="str">
            <v>D630-18578</v>
          </cell>
          <cell r="R667" t="str">
            <v>20001-30/09/2018-18578</v>
          </cell>
          <cell r="S667" t="str">
            <v>20001-30/09/2018-18578_s</v>
          </cell>
        </row>
        <row r="668">
          <cell r="A668">
            <v>31001</v>
          </cell>
          <cell r="B668" t="str">
            <v>D630</v>
          </cell>
          <cell r="C668">
            <v>18578</v>
          </cell>
          <cell r="D668" t="str">
            <v>31/03/2018</v>
          </cell>
          <cell r="G668">
            <v>43830</v>
          </cell>
          <cell r="H668">
            <v>132636000</v>
          </cell>
          <cell r="K668" t="str">
            <v>D630</v>
          </cell>
          <cell r="Q668" t="str">
            <v>D630-18578</v>
          </cell>
          <cell r="R668" t="str">
            <v>31001-31/03/2018-18578</v>
          </cell>
          <cell r="S668" t="str">
            <v>31001-31/03/2018-18578_s</v>
          </cell>
        </row>
        <row r="669">
          <cell r="A669">
            <v>31001</v>
          </cell>
          <cell r="B669" t="str">
            <v>D630</v>
          </cell>
          <cell r="C669">
            <v>18578</v>
          </cell>
          <cell r="D669" t="str">
            <v>30/06/2018</v>
          </cell>
          <cell r="G669">
            <v>43830</v>
          </cell>
          <cell r="H669">
            <v>134254000</v>
          </cell>
          <cell r="K669" t="str">
            <v>D630</v>
          </cell>
          <cell r="Q669" t="str">
            <v>D630-18578</v>
          </cell>
          <cell r="R669" t="str">
            <v>31001-30/06/2018-18578</v>
          </cell>
          <cell r="S669" t="str">
            <v>31001-30/06/2018-18578_s</v>
          </cell>
        </row>
        <row r="670">
          <cell r="A670">
            <v>31001</v>
          </cell>
          <cell r="B670" t="str">
            <v>D630</v>
          </cell>
          <cell r="C670">
            <v>18578</v>
          </cell>
          <cell r="D670" t="str">
            <v>30/09/2018</v>
          </cell>
          <cell r="G670">
            <v>43830</v>
          </cell>
          <cell r="H670">
            <v>135851000</v>
          </cell>
          <cell r="K670" t="str">
            <v>D630</v>
          </cell>
          <cell r="Q670" t="str">
            <v>D630-18578</v>
          </cell>
          <cell r="R670" t="str">
            <v>31001-30/09/2018-18578</v>
          </cell>
          <cell r="S670" t="str">
            <v>31001-30/09/2018-18578_s</v>
          </cell>
        </row>
        <row r="671">
          <cell r="A671">
            <v>54001</v>
          </cell>
          <cell r="B671" t="str">
            <v>D630</v>
          </cell>
          <cell r="C671">
            <v>18578</v>
          </cell>
          <cell r="D671" t="str">
            <v>31/03/2018</v>
          </cell>
          <cell r="G671">
            <v>43830</v>
          </cell>
          <cell r="H671">
            <v>12916200</v>
          </cell>
          <cell r="K671" t="str">
            <v>D630</v>
          </cell>
          <cell r="Q671" t="str">
            <v>D630-18578</v>
          </cell>
          <cell r="R671" t="str">
            <v>54001-31/03/2018-18578</v>
          </cell>
          <cell r="S671" t="str">
            <v>54001-31/03/2018-18578_s</v>
          </cell>
        </row>
        <row r="672">
          <cell r="A672">
            <v>54001</v>
          </cell>
          <cell r="B672" t="str">
            <v>D630</v>
          </cell>
          <cell r="C672">
            <v>18578</v>
          </cell>
          <cell r="D672" t="str">
            <v>30/06/2018</v>
          </cell>
          <cell r="G672">
            <v>43830</v>
          </cell>
          <cell r="H672">
            <v>13796400</v>
          </cell>
          <cell r="K672" t="str">
            <v>D630</v>
          </cell>
          <cell r="Q672" t="str">
            <v>D630-18578</v>
          </cell>
          <cell r="R672" t="str">
            <v>54001-30/06/2018-18578</v>
          </cell>
          <cell r="S672" t="str">
            <v>54001-30/06/2018-18578_s</v>
          </cell>
        </row>
        <row r="673">
          <cell r="A673">
            <v>54001</v>
          </cell>
          <cell r="B673" t="str">
            <v>D630</v>
          </cell>
          <cell r="C673">
            <v>18578</v>
          </cell>
          <cell r="D673" t="str">
            <v>30/09/2018</v>
          </cell>
          <cell r="G673">
            <v>43830</v>
          </cell>
          <cell r="H673">
            <v>13657300</v>
          </cell>
          <cell r="K673" t="str">
            <v>D630</v>
          </cell>
          <cell r="Q673" t="str">
            <v>D630-18578</v>
          </cell>
          <cell r="R673" t="str">
            <v>54001-30/09/2018-18578</v>
          </cell>
          <cell r="S673" t="str">
            <v>54001-30/09/2018-18578_s</v>
          </cell>
        </row>
        <row r="674">
          <cell r="A674">
            <v>99005</v>
          </cell>
          <cell r="B674" t="str">
            <v>D630</v>
          </cell>
          <cell r="C674">
            <v>18578</v>
          </cell>
          <cell r="D674" t="str">
            <v>31/03/2018</v>
          </cell>
          <cell r="G674">
            <v>43830</v>
          </cell>
          <cell r="H674">
            <v>1502986000</v>
          </cell>
          <cell r="K674" t="str">
            <v>D630</v>
          </cell>
          <cell r="Q674" t="str">
            <v>D630-18578</v>
          </cell>
          <cell r="R674" t="str">
            <v>99005-31/03/2018-18578</v>
          </cell>
          <cell r="S674" t="str">
            <v>99005-31/03/2018-18578_s</v>
          </cell>
        </row>
        <row r="675">
          <cell r="A675">
            <v>99005</v>
          </cell>
          <cell r="B675" t="str">
            <v>D630</v>
          </cell>
          <cell r="C675">
            <v>18578</v>
          </cell>
          <cell r="D675" t="str">
            <v>30/06/2018</v>
          </cell>
          <cell r="G675">
            <v>43830</v>
          </cell>
          <cell r="H675">
            <v>1513450000</v>
          </cell>
          <cell r="K675" t="str">
            <v>D630</v>
          </cell>
          <cell r="Q675" t="str">
            <v>D630-18578</v>
          </cell>
          <cell r="R675" t="str">
            <v>99005-30/06/2018-18578</v>
          </cell>
          <cell r="S675" t="str">
            <v>99005-30/06/2018-18578_s</v>
          </cell>
        </row>
        <row r="676">
          <cell r="A676">
            <v>99005</v>
          </cell>
          <cell r="B676" t="str">
            <v>D630</v>
          </cell>
          <cell r="C676">
            <v>18578</v>
          </cell>
          <cell r="D676" t="str">
            <v>30/09/2018</v>
          </cell>
          <cell r="G676">
            <v>43830</v>
          </cell>
          <cell r="H676">
            <v>1516431000</v>
          </cell>
          <cell r="K676" t="str">
            <v>D630</v>
          </cell>
          <cell r="Q676" t="str">
            <v>D630-18578</v>
          </cell>
          <cell r="R676" t="str">
            <v>99005-30/09/2018-18578</v>
          </cell>
          <cell r="S676" t="str">
            <v>99005-30/09/2018-18578_s</v>
          </cell>
        </row>
        <row r="677">
          <cell r="A677">
            <v>99910</v>
          </cell>
          <cell r="B677" t="str">
            <v>D630</v>
          </cell>
          <cell r="C677">
            <v>18578</v>
          </cell>
          <cell r="D677" t="str">
            <v>31/12/2016</v>
          </cell>
          <cell r="G677">
            <v>43830</v>
          </cell>
          <cell r="H677">
            <v>1519837000</v>
          </cell>
          <cell r="K677" t="str">
            <v>D630</v>
          </cell>
          <cell r="Q677" t="str">
            <v>D630-18578</v>
          </cell>
          <cell r="R677" t="str">
            <v>99910-31/12/2016-18578</v>
          </cell>
          <cell r="S677" t="str">
            <v>99910-31/12/2016-18578_s</v>
          </cell>
        </row>
        <row r="678">
          <cell r="A678">
            <v>99910</v>
          </cell>
          <cell r="B678" t="str">
            <v>D630</v>
          </cell>
          <cell r="C678">
            <v>18578</v>
          </cell>
          <cell r="D678" t="str">
            <v>31/12/2017</v>
          </cell>
          <cell r="G678">
            <v>43830</v>
          </cell>
          <cell r="H678">
            <v>1557295600</v>
          </cell>
          <cell r="K678" t="str">
            <v>D630</v>
          </cell>
          <cell r="Q678" t="str">
            <v>D630-18578</v>
          </cell>
          <cell r="R678" t="str">
            <v>99910-31/12/2017-18578</v>
          </cell>
          <cell r="S678" t="str">
            <v>99910-31/12/2017-18578_s</v>
          </cell>
        </row>
        <row r="679">
          <cell r="A679">
            <v>99910</v>
          </cell>
          <cell r="B679" t="str">
            <v>D630</v>
          </cell>
          <cell r="C679">
            <v>18578</v>
          </cell>
          <cell r="D679" t="str">
            <v>31/03/2018</v>
          </cell>
          <cell r="G679">
            <v>43830</v>
          </cell>
          <cell r="H679">
            <v>1556890200</v>
          </cell>
          <cell r="K679" t="str">
            <v>D630</v>
          </cell>
          <cell r="Q679" t="str">
            <v>D630-18578</v>
          </cell>
          <cell r="R679" t="str">
            <v>99910-31/03/2018-18578</v>
          </cell>
          <cell r="S679" t="str">
            <v>99910-31/03/2018-18578_s</v>
          </cell>
        </row>
        <row r="680">
          <cell r="A680">
            <v>99910</v>
          </cell>
          <cell r="B680" t="str">
            <v>D630</v>
          </cell>
          <cell r="C680">
            <v>18578</v>
          </cell>
          <cell r="D680" t="str">
            <v>30/06/2018</v>
          </cell>
          <cell r="G680">
            <v>43830</v>
          </cell>
          <cell r="H680">
            <v>1568925400</v>
          </cell>
          <cell r="K680" t="str">
            <v>D630</v>
          </cell>
          <cell r="Q680" t="str">
            <v>D630-18578</v>
          </cell>
          <cell r="R680" t="str">
            <v>99910-30/06/2018-18578</v>
          </cell>
          <cell r="S680" t="str">
            <v>99910-30/06/2018-18578_s</v>
          </cell>
        </row>
        <row r="681">
          <cell r="A681">
            <v>99910</v>
          </cell>
          <cell r="B681" t="str">
            <v>D630</v>
          </cell>
          <cell r="C681">
            <v>18578</v>
          </cell>
          <cell r="D681" t="str">
            <v>30/09/2018</v>
          </cell>
          <cell r="G681">
            <v>43830</v>
          </cell>
          <cell r="H681">
            <v>1571768300</v>
          </cell>
          <cell r="K681" t="str">
            <v>D630</v>
          </cell>
          <cell r="Q681" t="str">
            <v>D630-18578</v>
          </cell>
          <cell r="R681" t="str">
            <v>99910-30/09/2018-18578</v>
          </cell>
          <cell r="S681" t="str">
            <v>99910-30/09/2018-18578_s</v>
          </cell>
        </row>
        <row r="682">
          <cell r="A682">
            <v>99910</v>
          </cell>
          <cell r="B682" t="str">
            <v>D630</v>
          </cell>
          <cell r="C682">
            <v>18578</v>
          </cell>
          <cell r="D682" t="str">
            <v>31/12/2018</v>
          </cell>
          <cell r="G682">
            <v>43830</v>
          </cell>
          <cell r="H682">
            <v>1607483500</v>
          </cell>
          <cell r="K682" t="str">
            <v>D630</v>
          </cell>
          <cell r="Q682" t="str">
            <v>D630-18578</v>
          </cell>
          <cell r="R682" t="str">
            <v>99910-31/12/2018-18578</v>
          </cell>
          <cell r="S682" t="str">
            <v>99910-31/12/2018-18578_s</v>
          </cell>
        </row>
        <row r="683">
          <cell r="A683">
            <v>99910</v>
          </cell>
          <cell r="B683" t="str">
            <v>D630</v>
          </cell>
          <cell r="C683">
            <v>1976</v>
          </cell>
          <cell r="D683" t="str">
            <v>31/12/2016</v>
          </cell>
          <cell r="G683">
            <v>43830</v>
          </cell>
          <cell r="H683">
            <v>17569800</v>
          </cell>
          <cell r="K683" t="str">
            <v>D630</v>
          </cell>
          <cell r="Q683" t="str">
            <v>D630-1976</v>
          </cell>
          <cell r="R683" t="str">
            <v>99910-31/12/2016-1976</v>
          </cell>
          <cell r="S683" t="str">
            <v>99910-31/12/2016-1976_s</v>
          </cell>
        </row>
        <row r="684">
          <cell r="A684">
            <v>99910</v>
          </cell>
          <cell r="B684" t="str">
            <v>D630</v>
          </cell>
          <cell r="C684">
            <v>1976</v>
          </cell>
          <cell r="D684" t="str">
            <v>31/12/2017</v>
          </cell>
          <cell r="G684">
            <v>43830</v>
          </cell>
          <cell r="H684">
            <v>16491100</v>
          </cell>
          <cell r="K684" t="str">
            <v>D630</v>
          </cell>
          <cell r="Q684" t="str">
            <v>D630-1976</v>
          </cell>
          <cell r="R684" t="str">
            <v>99910-31/12/2017-1976</v>
          </cell>
          <cell r="S684" t="str">
            <v>99910-31/12/2017-1976_s</v>
          </cell>
        </row>
        <row r="685">
          <cell r="A685">
            <v>99910</v>
          </cell>
          <cell r="B685" t="str">
            <v>D630</v>
          </cell>
          <cell r="C685">
            <v>1976</v>
          </cell>
          <cell r="D685" t="str">
            <v>31/12/2018</v>
          </cell>
          <cell r="G685">
            <v>43830</v>
          </cell>
          <cell r="H685">
            <v>17397800</v>
          </cell>
          <cell r="K685" t="str">
            <v>D630</v>
          </cell>
          <cell r="Q685" t="str">
            <v>D630-1976</v>
          </cell>
          <cell r="R685" t="str">
            <v>99910-31/12/2018-1976</v>
          </cell>
          <cell r="S685" t="str">
            <v>99910-31/12/2018-1976_s</v>
          </cell>
        </row>
        <row r="686">
          <cell r="A686">
            <v>10001</v>
          </cell>
          <cell r="B686" t="str">
            <v>D630</v>
          </cell>
          <cell r="C686">
            <v>86247</v>
          </cell>
          <cell r="D686" t="str">
            <v>31/12/2018</v>
          </cell>
          <cell r="G686">
            <v>43830</v>
          </cell>
          <cell r="H686">
            <v>847</v>
          </cell>
          <cell r="K686" t="str">
            <v>D630</v>
          </cell>
          <cell r="Q686" t="str">
            <v>D630-86247</v>
          </cell>
          <cell r="R686" t="str">
            <v>10001-31/12/2018-86247</v>
          </cell>
          <cell r="S686" t="str">
            <v>10001-31/12/2018-86247_s</v>
          </cell>
        </row>
        <row r="687">
          <cell r="A687">
            <v>11001</v>
          </cell>
          <cell r="B687" t="str">
            <v>D630</v>
          </cell>
          <cell r="C687">
            <v>86247</v>
          </cell>
          <cell r="D687" t="str">
            <v>31/12/2018</v>
          </cell>
          <cell r="G687">
            <v>43830</v>
          </cell>
          <cell r="H687">
            <v>508</v>
          </cell>
          <cell r="K687" t="str">
            <v>D630</v>
          </cell>
          <cell r="Q687" t="str">
            <v>D630-86247</v>
          </cell>
          <cell r="R687" t="str">
            <v>11001-31/12/2018-86247</v>
          </cell>
          <cell r="S687" t="str">
            <v>11001-31/12/2018-86247_s</v>
          </cell>
        </row>
        <row r="688">
          <cell r="A688">
            <v>12001</v>
          </cell>
          <cell r="B688" t="str">
            <v>D630</v>
          </cell>
          <cell r="C688">
            <v>86247</v>
          </cell>
          <cell r="D688" t="str">
            <v>31/12/2018</v>
          </cell>
          <cell r="G688">
            <v>43830</v>
          </cell>
          <cell r="H688">
            <v>466</v>
          </cell>
          <cell r="K688" t="str">
            <v>D630</v>
          </cell>
          <cell r="Q688" t="str">
            <v>D630-86247</v>
          </cell>
          <cell r="R688" t="str">
            <v>12001-31/12/2018-86247</v>
          </cell>
          <cell r="S688" t="str">
            <v>12001-31/12/2018-86247_s</v>
          </cell>
        </row>
        <row r="689">
          <cell r="A689">
            <v>13001</v>
          </cell>
          <cell r="B689" t="str">
            <v>D630</v>
          </cell>
          <cell r="C689">
            <v>86247</v>
          </cell>
          <cell r="D689" t="str">
            <v>31/12/2018</v>
          </cell>
          <cell r="G689">
            <v>43830</v>
          </cell>
          <cell r="H689">
            <v>0</v>
          </cell>
          <cell r="K689" t="str">
            <v>D630</v>
          </cell>
          <cell r="Q689" t="str">
            <v>D630-86247</v>
          </cell>
          <cell r="R689" t="str">
            <v>13001-31/12/2018-86247</v>
          </cell>
          <cell r="S689" t="str">
            <v>13001-31/12/2018-86247_s</v>
          </cell>
        </row>
        <row r="690">
          <cell r="A690">
            <v>20001</v>
          </cell>
          <cell r="B690" t="str">
            <v>D630</v>
          </cell>
          <cell r="C690">
            <v>86247</v>
          </cell>
          <cell r="D690" t="str">
            <v>31/12/2018</v>
          </cell>
          <cell r="G690">
            <v>43830</v>
          </cell>
          <cell r="H690">
            <v>86</v>
          </cell>
          <cell r="K690" t="str">
            <v>D630</v>
          </cell>
          <cell r="Q690" t="str">
            <v>D630-86247</v>
          </cell>
          <cell r="R690" t="str">
            <v>20001-31/12/2018-86247</v>
          </cell>
          <cell r="S690" t="str">
            <v>20001-31/12/2018-86247_s</v>
          </cell>
        </row>
        <row r="691">
          <cell r="A691">
            <v>31001</v>
          </cell>
          <cell r="B691" t="str">
            <v>D630</v>
          </cell>
          <cell r="C691">
            <v>86247</v>
          </cell>
          <cell r="D691" t="str">
            <v>31/12/2018</v>
          </cell>
          <cell r="G691">
            <v>43830</v>
          </cell>
          <cell r="H691">
            <v>2</v>
          </cell>
          <cell r="K691" t="str">
            <v>D630</v>
          </cell>
          <cell r="Q691" t="str">
            <v>D630-86247</v>
          </cell>
          <cell r="R691" t="str">
            <v>31001-31/12/2018-86247</v>
          </cell>
          <cell r="S691" t="str">
            <v>31001-31/12/2018-86247_s</v>
          </cell>
        </row>
        <row r="692">
          <cell r="A692">
            <v>54001</v>
          </cell>
          <cell r="B692" t="str">
            <v>D630</v>
          </cell>
          <cell r="C692">
            <v>86247</v>
          </cell>
          <cell r="D692" t="str">
            <v>31/12/2018</v>
          </cell>
          <cell r="G692">
            <v>43830</v>
          </cell>
          <cell r="H692">
            <v>0</v>
          </cell>
          <cell r="K692" t="str">
            <v>D630</v>
          </cell>
          <cell r="Q692" t="str">
            <v>D630-86247</v>
          </cell>
          <cell r="R692" t="str">
            <v>54001-31/12/2018-86247</v>
          </cell>
          <cell r="S692" t="str">
            <v>54001-31/12/2018-86247_s</v>
          </cell>
        </row>
        <row r="693">
          <cell r="A693">
            <v>99005</v>
          </cell>
          <cell r="B693" t="str">
            <v>D630</v>
          </cell>
          <cell r="C693">
            <v>86247</v>
          </cell>
          <cell r="D693" t="str">
            <v>31/12/2018</v>
          </cell>
          <cell r="G693">
            <v>43830</v>
          </cell>
          <cell r="H693">
            <v>1909</v>
          </cell>
          <cell r="K693" t="str">
            <v>D630</v>
          </cell>
          <cell r="Q693" t="str">
            <v>D630-86247</v>
          </cell>
          <cell r="R693" t="str">
            <v>99005-31/12/2018-86247</v>
          </cell>
          <cell r="S693" t="str">
            <v>99005-31/12/2018-86247_s</v>
          </cell>
        </row>
        <row r="694">
          <cell r="A694">
            <v>99910</v>
          </cell>
          <cell r="B694" t="str">
            <v>D630</v>
          </cell>
          <cell r="C694">
            <v>86247</v>
          </cell>
          <cell r="D694" t="str">
            <v>31/12/2018</v>
          </cell>
          <cell r="G694">
            <v>43830</v>
          </cell>
          <cell r="H694">
            <v>1909</v>
          </cell>
          <cell r="K694" t="str">
            <v>D630</v>
          </cell>
          <cell r="Q694" t="str">
            <v>D630-86247</v>
          </cell>
          <cell r="R694" t="str">
            <v>99910-31/12/2018-86247</v>
          </cell>
          <cell r="S694" t="str">
            <v>99910-31/12/2018-86247_s</v>
          </cell>
        </row>
        <row r="695">
          <cell r="A695">
            <v>99910</v>
          </cell>
          <cell r="B695" t="str">
            <v>D630</v>
          </cell>
          <cell r="C695">
            <v>86247</v>
          </cell>
          <cell r="D695" t="str">
            <v>31/12/2019</v>
          </cell>
          <cell r="G695">
            <v>43830</v>
          </cell>
          <cell r="H695">
            <v>1801</v>
          </cell>
          <cell r="K695" t="str">
            <v>D630</v>
          </cell>
          <cell r="Q695" t="str">
            <v>D630-86247</v>
          </cell>
          <cell r="R695" t="str">
            <v>99910-31/12/2019-86247</v>
          </cell>
          <cell r="S695" t="str">
            <v>99910-31/12/2019-86247_s</v>
          </cell>
        </row>
        <row r="696">
          <cell r="A696">
            <v>10001</v>
          </cell>
          <cell r="B696" t="str">
            <v>D630</v>
          </cell>
          <cell r="C696">
            <v>1978</v>
          </cell>
          <cell r="D696" t="str">
            <v>31/12/2017</v>
          </cell>
          <cell r="G696">
            <v>43830</v>
          </cell>
          <cell r="H696">
            <v>467000</v>
          </cell>
          <cell r="K696" t="str">
            <v>D630</v>
          </cell>
          <cell r="Q696" t="str">
            <v>D630-1978</v>
          </cell>
          <cell r="R696" t="str">
            <v>10001-31/12/2017-1978</v>
          </cell>
          <cell r="S696" t="str">
            <v>10001-31/12/2017-1978_s</v>
          </cell>
        </row>
        <row r="697">
          <cell r="A697">
            <v>11001</v>
          </cell>
          <cell r="B697" t="str">
            <v>D630</v>
          </cell>
          <cell r="C697">
            <v>1978</v>
          </cell>
          <cell r="D697" t="str">
            <v>31/12/2017</v>
          </cell>
          <cell r="G697">
            <v>43830</v>
          </cell>
          <cell r="H697">
            <v>340000</v>
          </cell>
          <cell r="K697" t="str">
            <v>D630</v>
          </cell>
          <cell r="Q697" t="str">
            <v>D630-1978</v>
          </cell>
          <cell r="R697" t="str">
            <v>11001-31/12/2017-1978</v>
          </cell>
          <cell r="S697" t="str">
            <v>11001-31/12/2017-1978_s</v>
          </cell>
        </row>
        <row r="698">
          <cell r="A698">
            <v>12001</v>
          </cell>
          <cell r="B698" t="str">
            <v>D630</v>
          </cell>
          <cell r="C698">
            <v>1978</v>
          </cell>
          <cell r="D698" t="str">
            <v>31/12/2017</v>
          </cell>
          <cell r="G698">
            <v>43830</v>
          </cell>
          <cell r="H698">
            <v>399000</v>
          </cell>
          <cell r="K698" t="str">
            <v>D630</v>
          </cell>
          <cell r="Q698" t="str">
            <v>D630-1978</v>
          </cell>
          <cell r="R698" t="str">
            <v>12001-31/12/2017-1978</v>
          </cell>
          <cell r="S698" t="str">
            <v>12001-31/12/2017-1978_s</v>
          </cell>
        </row>
        <row r="699">
          <cell r="A699">
            <v>13001</v>
          </cell>
          <cell r="B699" t="str">
            <v>D630</v>
          </cell>
          <cell r="C699">
            <v>1978</v>
          </cell>
          <cell r="D699" t="str">
            <v>31/12/2017</v>
          </cell>
          <cell r="G699">
            <v>43830</v>
          </cell>
          <cell r="H699">
            <v>0</v>
          </cell>
          <cell r="K699" t="str">
            <v>D630</v>
          </cell>
          <cell r="Q699" t="str">
            <v>D630-1978</v>
          </cell>
          <cell r="R699" t="str">
            <v>13001-31/12/2017-1978</v>
          </cell>
          <cell r="S699" t="str">
            <v>13001-31/12/2017-1978_s</v>
          </cell>
        </row>
        <row r="700">
          <cell r="A700">
            <v>20001</v>
          </cell>
          <cell r="B700" t="str">
            <v>D630</v>
          </cell>
          <cell r="C700">
            <v>1978</v>
          </cell>
          <cell r="D700" t="str">
            <v>31/12/2017</v>
          </cell>
          <cell r="G700">
            <v>43830</v>
          </cell>
          <cell r="H700">
            <v>46000</v>
          </cell>
          <cell r="K700" t="str">
            <v>D630</v>
          </cell>
          <cell r="Q700" t="str">
            <v>D630-1978</v>
          </cell>
          <cell r="R700" t="str">
            <v>20001-31/12/2017-1978</v>
          </cell>
          <cell r="S700" t="str">
            <v>20001-31/12/2017-1978_s</v>
          </cell>
        </row>
        <row r="701">
          <cell r="A701">
            <v>31001</v>
          </cell>
          <cell r="B701" t="str">
            <v>D630</v>
          </cell>
          <cell r="C701">
            <v>1978</v>
          </cell>
          <cell r="D701" t="str">
            <v>31/12/2017</v>
          </cell>
          <cell r="G701">
            <v>43830</v>
          </cell>
          <cell r="H701">
            <v>14000</v>
          </cell>
          <cell r="K701" t="str">
            <v>D630</v>
          </cell>
          <cell r="Q701" t="str">
            <v>D630-1978</v>
          </cell>
          <cell r="R701" t="str">
            <v>31001-31/12/2017-1978</v>
          </cell>
          <cell r="S701" t="str">
            <v>31001-31/12/2017-1978_s</v>
          </cell>
        </row>
        <row r="702">
          <cell r="A702">
            <v>54001</v>
          </cell>
          <cell r="B702" t="str">
            <v>D630</v>
          </cell>
          <cell r="C702">
            <v>1978</v>
          </cell>
          <cell r="D702" t="str">
            <v>31/12/2017</v>
          </cell>
          <cell r="G702">
            <v>43830</v>
          </cell>
          <cell r="H702">
            <v>0</v>
          </cell>
          <cell r="K702" t="str">
            <v>D630</v>
          </cell>
          <cell r="Q702" t="str">
            <v>D630-1978</v>
          </cell>
          <cell r="R702" t="str">
            <v>54001-31/12/2017-1978</v>
          </cell>
          <cell r="S702" t="str">
            <v>54001-31/12/2017-1978_s</v>
          </cell>
        </row>
        <row r="703">
          <cell r="A703">
            <v>54001</v>
          </cell>
          <cell r="B703" t="str">
            <v>D630</v>
          </cell>
          <cell r="C703">
            <v>1978</v>
          </cell>
          <cell r="D703" t="str">
            <v>31/12/2018</v>
          </cell>
          <cell r="G703">
            <v>43830</v>
          </cell>
          <cell r="H703">
            <v>0</v>
          </cell>
          <cell r="K703" t="str">
            <v>D630</v>
          </cell>
          <cell r="Q703" t="str">
            <v>D630-1978</v>
          </cell>
          <cell r="R703" t="str">
            <v>54001-31/12/2018-1978</v>
          </cell>
          <cell r="S703" t="str">
            <v>54001-31/12/2018-1978_s</v>
          </cell>
        </row>
        <row r="704">
          <cell r="A704">
            <v>54001</v>
          </cell>
          <cell r="B704" t="str">
            <v>D630</v>
          </cell>
          <cell r="C704">
            <v>1978</v>
          </cell>
          <cell r="D704" t="str">
            <v>31/12/2019</v>
          </cell>
          <cell r="G704">
            <v>43830</v>
          </cell>
          <cell r="H704">
            <v>0</v>
          </cell>
          <cell r="K704" t="str">
            <v>D630</v>
          </cell>
          <cell r="Q704" t="str">
            <v>D630-1978</v>
          </cell>
          <cell r="R704" t="str">
            <v>54001-31/12/2019-1978</v>
          </cell>
          <cell r="S704" t="str">
            <v>54001-31/12/2019-1978_s</v>
          </cell>
        </row>
        <row r="705">
          <cell r="A705">
            <v>99005</v>
          </cell>
          <cell r="B705" t="str">
            <v>D630</v>
          </cell>
          <cell r="C705">
            <v>1978</v>
          </cell>
          <cell r="D705" t="str">
            <v>31/12/2017</v>
          </cell>
          <cell r="G705">
            <v>43830</v>
          </cell>
          <cell r="H705">
            <v>1266000</v>
          </cell>
          <cell r="K705" t="str">
            <v>D630</v>
          </cell>
          <cell r="Q705" t="str">
            <v>D630-1978</v>
          </cell>
          <cell r="R705" t="str">
            <v>99005-31/12/2017-1978</v>
          </cell>
          <cell r="S705" t="str">
            <v>99005-31/12/2017-1978_s</v>
          </cell>
        </row>
        <row r="706">
          <cell r="A706">
            <v>99910</v>
          </cell>
          <cell r="B706" t="str">
            <v>D630</v>
          </cell>
          <cell r="C706">
            <v>1978</v>
          </cell>
          <cell r="D706" t="str">
            <v>31/12/2017</v>
          </cell>
          <cell r="G706">
            <v>43830</v>
          </cell>
          <cell r="H706">
            <v>1266000</v>
          </cell>
          <cell r="K706" t="str">
            <v>D630</v>
          </cell>
          <cell r="Q706" t="str">
            <v>D630-1978</v>
          </cell>
          <cell r="R706" t="str">
            <v>99910-31/12/2017-1978</v>
          </cell>
          <cell r="S706" t="str">
            <v>99910-31/12/2017-1978_s</v>
          </cell>
        </row>
        <row r="707">
          <cell r="A707">
            <v>99910</v>
          </cell>
          <cell r="B707" t="str">
            <v>D630</v>
          </cell>
          <cell r="C707">
            <v>1978</v>
          </cell>
          <cell r="D707" t="str">
            <v>31/12/2018</v>
          </cell>
          <cell r="G707">
            <v>43830</v>
          </cell>
          <cell r="H707">
            <v>1279000</v>
          </cell>
          <cell r="K707" t="str">
            <v>D630</v>
          </cell>
          <cell r="Q707" t="str">
            <v>D630-1978</v>
          </cell>
          <cell r="R707" t="str">
            <v>99910-31/12/2018-1978</v>
          </cell>
          <cell r="S707" t="str">
            <v>99910-31/12/2018-1978_s</v>
          </cell>
        </row>
        <row r="708">
          <cell r="A708">
            <v>99910</v>
          </cell>
          <cell r="B708" t="str">
            <v>D630</v>
          </cell>
          <cell r="C708">
            <v>1978</v>
          </cell>
          <cell r="D708" t="str">
            <v>31/12/2019</v>
          </cell>
          <cell r="G708">
            <v>43830</v>
          </cell>
          <cell r="H708">
            <v>1224000</v>
          </cell>
          <cell r="K708" t="str">
            <v>D630</v>
          </cell>
          <cell r="Q708" t="str">
            <v>D630-1978</v>
          </cell>
          <cell r="R708" t="str">
            <v>99910-31/12/2019-1978</v>
          </cell>
          <cell r="S708" t="str">
            <v>99910-31/12/2019-1978_s</v>
          </cell>
        </row>
        <row r="709">
          <cell r="A709">
            <v>10001</v>
          </cell>
          <cell r="B709" t="str">
            <v>D630</v>
          </cell>
          <cell r="C709">
            <v>2920</v>
          </cell>
          <cell r="D709" t="str">
            <v>31/12/2017</v>
          </cell>
          <cell r="G709">
            <v>43830</v>
          </cell>
          <cell r="H709">
            <v>3281000</v>
          </cell>
          <cell r="K709" t="str">
            <v>D630</v>
          </cell>
          <cell r="Q709" t="str">
            <v>D630-2920</v>
          </cell>
          <cell r="R709" t="str">
            <v>10001-31/12/2017-2920</v>
          </cell>
          <cell r="S709" t="str">
            <v>10001-31/12/2017-2920_s</v>
          </cell>
        </row>
        <row r="710">
          <cell r="A710">
            <v>11001</v>
          </cell>
          <cell r="B710" t="str">
            <v>D630</v>
          </cell>
          <cell r="C710">
            <v>2920</v>
          </cell>
          <cell r="D710" t="str">
            <v>31/12/2017</v>
          </cell>
          <cell r="G710">
            <v>43830</v>
          </cell>
          <cell r="H710">
            <v>2259000</v>
          </cell>
          <cell r="K710" t="str">
            <v>D630</v>
          </cell>
          <cell r="Q710" t="str">
            <v>D630-2920</v>
          </cell>
          <cell r="R710" t="str">
            <v>11001-31/12/2017-2920</v>
          </cell>
          <cell r="S710" t="str">
            <v>11001-31/12/2017-2920_s</v>
          </cell>
        </row>
        <row r="711">
          <cell r="A711">
            <v>12001</v>
          </cell>
          <cell r="B711" t="str">
            <v>D630</v>
          </cell>
          <cell r="C711">
            <v>2920</v>
          </cell>
          <cell r="D711" t="str">
            <v>31/12/2017</v>
          </cell>
          <cell r="G711">
            <v>43830</v>
          </cell>
          <cell r="H711">
            <v>2587000</v>
          </cell>
          <cell r="K711" t="str">
            <v>D630</v>
          </cell>
          <cell r="Q711" t="str">
            <v>D630-2920</v>
          </cell>
          <cell r="R711" t="str">
            <v>12001-31/12/2017-2920</v>
          </cell>
          <cell r="S711" t="str">
            <v>12001-31/12/2017-2920_s</v>
          </cell>
        </row>
        <row r="712">
          <cell r="A712">
            <v>13001</v>
          </cell>
          <cell r="B712" t="str">
            <v>D630</v>
          </cell>
          <cell r="C712">
            <v>2920</v>
          </cell>
          <cell r="D712" t="str">
            <v>31/12/2017</v>
          </cell>
          <cell r="G712">
            <v>43830</v>
          </cell>
          <cell r="H712">
            <v>333000</v>
          </cell>
          <cell r="K712" t="str">
            <v>D630</v>
          </cell>
          <cell r="Q712" t="str">
            <v>D630-2920</v>
          </cell>
          <cell r="R712" t="str">
            <v>13001-31/12/2017-2920</v>
          </cell>
          <cell r="S712" t="str">
            <v>13001-31/12/2017-2920_s</v>
          </cell>
        </row>
        <row r="713">
          <cell r="A713">
            <v>20001</v>
          </cell>
          <cell r="B713" t="str">
            <v>D630</v>
          </cell>
          <cell r="C713">
            <v>2920</v>
          </cell>
          <cell r="D713" t="str">
            <v>31/12/2017</v>
          </cell>
          <cell r="G713">
            <v>43830</v>
          </cell>
          <cell r="H713">
            <v>1586000</v>
          </cell>
          <cell r="K713" t="str">
            <v>D630</v>
          </cell>
          <cell r="Q713" t="str">
            <v>D630-2920</v>
          </cell>
          <cell r="R713" t="str">
            <v>20001-31/12/2017-2920</v>
          </cell>
          <cell r="S713" t="str">
            <v>20001-31/12/2017-2920_s</v>
          </cell>
        </row>
        <row r="714">
          <cell r="A714">
            <v>31001</v>
          </cell>
          <cell r="B714" t="str">
            <v>D630</v>
          </cell>
          <cell r="C714">
            <v>2920</v>
          </cell>
          <cell r="D714" t="str">
            <v>31/12/2017</v>
          </cell>
          <cell r="G714">
            <v>43830</v>
          </cell>
          <cell r="H714">
            <v>1074000</v>
          </cell>
          <cell r="K714" t="str">
            <v>D630</v>
          </cell>
          <cell r="Q714" t="str">
            <v>D630-2920</v>
          </cell>
          <cell r="R714" t="str">
            <v>31001-31/12/2017-2920</v>
          </cell>
          <cell r="S714" t="str">
            <v>31001-31/12/2017-2920_s</v>
          </cell>
        </row>
        <row r="715">
          <cell r="A715">
            <v>54001</v>
          </cell>
          <cell r="B715" t="str">
            <v>D630</v>
          </cell>
          <cell r="C715">
            <v>2920</v>
          </cell>
          <cell r="D715" t="str">
            <v>31/12/2017</v>
          </cell>
          <cell r="G715">
            <v>43830</v>
          </cell>
          <cell r="H715">
            <v>123600</v>
          </cell>
          <cell r="K715" t="str">
            <v>D630</v>
          </cell>
          <cell r="Q715" t="str">
            <v>D630-2920</v>
          </cell>
          <cell r="R715" t="str">
            <v>54001-31/12/2017-2920</v>
          </cell>
          <cell r="S715" t="str">
            <v>54001-31/12/2017-2920_s</v>
          </cell>
        </row>
        <row r="716">
          <cell r="A716">
            <v>99005</v>
          </cell>
          <cell r="B716" t="str">
            <v>D630</v>
          </cell>
          <cell r="C716">
            <v>2920</v>
          </cell>
          <cell r="D716" t="str">
            <v>31/12/2017</v>
          </cell>
          <cell r="G716">
            <v>43830</v>
          </cell>
          <cell r="H716">
            <v>10787000</v>
          </cell>
          <cell r="K716" t="str">
            <v>D630</v>
          </cell>
          <cell r="Q716" t="str">
            <v>D630-2920</v>
          </cell>
          <cell r="R716" t="str">
            <v>99005-31/12/2017-2920</v>
          </cell>
          <cell r="S716" t="str">
            <v>99005-31/12/2017-2920_s</v>
          </cell>
        </row>
        <row r="717">
          <cell r="A717">
            <v>99910</v>
          </cell>
          <cell r="B717" t="str">
            <v>D630</v>
          </cell>
          <cell r="C717">
            <v>2920</v>
          </cell>
          <cell r="D717" t="str">
            <v>31/12/2017</v>
          </cell>
          <cell r="G717">
            <v>43830</v>
          </cell>
          <cell r="H717">
            <v>11243600</v>
          </cell>
          <cell r="K717" t="str">
            <v>D630</v>
          </cell>
          <cell r="Q717" t="str">
            <v>D630-2920</v>
          </cell>
          <cell r="R717" t="str">
            <v>99910-31/12/2017-2920</v>
          </cell>
          <cell r="S717" t="str">
            <v>99910-31/12/2017-2920_s</v>
          </cell>
        </row>
        <row r="718">
          <cell r="A718">
            <v>99910</v>
          </cell>
          <cell r="B718" t="str">
            <v>D630</v>
          </cell>
          <cell r="C718">
            <v>2920</v>
          </cell>
          <cell r="D718" t="str">
            <v>31/12/2018</v>
          </cell>
          <cell r="G718">
            <v>43830</v>
          </cell>
          <cell r="H718">
            <v>11473800</v>
          </cell>
          <cell r="K718" t="str">
            <v>D630</v>
          </cell>
          <cell r="Q718" t="str">
            <v>D630-2920</v>
          </cell>
          <cell r="R718" t="str">
            <v>99910-31/12/2018-2920</v>
          </cell>
          <cell r="S718" t="str">
            <v>99910-31/12/2018-2920_s</v>
          </cell>
        </row>
        <row r="719">
          <cell r="A719">
            <v>99910</v>
          </cell>
          <cell r="B719" t="str">
            <v>D630</v>
          </cell>
          <cell r="C719">
            <v>2920</v>
          </cell>
          <cell r="D719" t="str">
            <v>31/12/2019</v>
          </cell>
          <cell r="G719">
            <v>43830</v>
          </cell>
          <cell r="H719">
            <v>11037000</v>
          </cell>
          <cell r="K719" t="str">
            <v>D630</v>
          </cell>
          <cell r="Q719" t="str">
            <v>D630-2920</v>
          </cell>
          <cell r="R719" t="str">
            <v>99910-31/12/2019-2920</v>
          </cell>
          <cell r="S719" t="str">
            <v>99910-31/12/2019-2920_s</v>
          </cell>
        </row>
        <row r="720">
          <cell r="A720">
            <v>10001</v>
          </cell>
          <cell r="B720" t="str">
            <v>D630</v>
          </cell>
          <cell r="C720">
            <v>1979</v>
          </cell>
          <cell r="D720" t="str">
            <v>31/12/2015</v>
          </cell>
          <cell r="G720">
            <v>43830</v>
          </cell>
          <cell r="H720">
            <v>4938000</v>
          </cell>
          <cell r="K720" t="str">
            <v>D630</v>
          </cell>
          <cell r="Q720" t="str">
            <v>D630-1979</v>
          </cell>
          <cell r="R720" t="str">
            <v>10001-31/12/2015-1979</v>
          </cell>
          <cell r="S720" t="str">
            <v>10001-31/12/2015-1979_s</v>
          </cell>
        </row>
        <row r="721">
          <cell r="A721">
            <v>11001</v>
          </cell>
          <cell r="B721" t="str">
            <v>D630</v>
          </cell>
          <cell r="C721">
            <v>1979</v>
          </cell>
          <cell r="D721" t="str">
            <v>31/12/2015</v>
          </cell>
          <cell r="G721">
            <v>43830</v>
          </cell>
          <cell r="H721">
            <v>3393000</v>
          </cell>
          <cell r="K721" t="str">
            <v>D630</v>
          </cell>
          <cell r="Q721" t="str">
            <v>D630-1979</v>
          </cell>
          <cell r="R721" t="str">
            <v>11001-31/12/2015-1979</v>
          </cell>
          <cell r="S721" t="str">
            <v>11001-31/12/2015-1979_s</v>
          </cell>
        </row>
        <row r="722">
          <cell r="A722">
            <v>12001</v>
          </cell>
          <cell r="B722" t="str">
            <v>D630</v>
          </cell>
          <cell r="C722">
            <v>1979</v>
          </cell>
          <cell r="D722" t="str">
            <v>31/12/2015</v>
          </cell>
          <cell r="G722">
            <v>43830</v>
          </cell>
          <cell r="H722">
            <v>4467000</v>
          </cell>
          <cell r="K722" t="str">
            <v>D630</v>
          </cell>
          <cell r="Q722" t="str">
            <v>D630-1979</v>
          </cell>
          <cell r="R722" t="str">
            <v>12001-31/12/2015-1979</v>
          </cell>
          <cell r="S722" t="str">
            <v>12001-31/12/2015-1979_s</v>
          </cell>
        </row>
        <row r="723">
          <cell r="A723">
            <v>13001</v>
          </cell>
          <cell r="B723" t="str">
            <v>D630</v>
          </cell>
          <cell r="C723">
            <v>1979</v>
          </cell>
          <cell r="D723" t="str">
            <v>31/12/2015</v>
          </cell>
          <cell r="G723">
            <v>43830</v>
          </cell>
          <cell r="H723">
            <v>464000</v>
          </cell>
          <cell r="K723" t="str">
            <v>D630</v>
          </cell>
          <cell r="Q723" t="str">
            <v>D630-1979</v>
          </cell>
          <cell r="R723" t="str">
            <v>13001-31/12/2015-1979</v>
          </cell>
          <cell r="S723" t="str">
            <v>13001-31/12/2015-1979_s</v>
          </cell>
        </row>
        <row r="724">
          <cell r="A724">
            <v>20001</v>
          </cell>
          <cell r="B724" t="str">
            <v>D630</v>
          </cell>
          <cell r="C724">
            <v>1979</v>
          </cell>
          <cell r="D724" t="str">
            <v>31/12/2015</v>
          </cell>
          <cell r="G724">
            <v>43830</v>
          </cell>
          <cell r="H724">
            <v>1912000</v>
          </cell>
          <cell r="K724" t="str">
            <v>D630</v>
          </cell>
          <cell r="Q724" t="str">
            <v>D630-1979</v>
          </cell>
          <cell r="R724" t="str">
            <v>20001-31/12/2015-1979</v>
          </cell>
          <cell r="S724" t="str">
            <v>20001-31/12/2015-1979_s</v>
          </cell>
        </row>
        <row r="725">
          <cell r="A725">
            <v>10001</v>
          </cell>
          <cell r="B725" t="str">
            <v>D630</v>
          </cell>
          <cell r="C725">
            <v>56290</v>
          </cell>
          <cell r="D725" t="str">
            <v>31/12/2018</v>
          </cell>
          <cell r="G725">
            <v>43830</v>
          </cell>
          <cell r="H725">
            <v>9217</v>
          </cell>
          <cell r="K725" t="str">
            <v>D630</v>
          </cell>
          <cell r="Q725" t="str">
            <v>D630-56290</v>
          </cell>
          <cell r="R725" t="str">
            <v>10001-31/12/2018-56290</v>
          </cell>
          <cell r="S725" t="str">
            <v>10001-31/12/2018-56290_s</v>
          </cell>
        </row>
        <row r="726">
          <cell r="A726">
            <v>11001</v>
          </cell>
          <cell r="B726" t="str">
            <v>D630</v>
          </cell>
          <cell r="C726">
            <v>56290</v>
          </cell>
          <cell r="D726" t="str">
            <v>31/12/2018</v>
          </cell>
          <cell r="G726">
            <v>43830</v>
          </cell>
          <cell r="H726">
            <v>8160</v>
          </cell>
          <cell r="K726" t="str">
            <v>D630</v>
          </cell>
          <cell r="Q726" t="str">
            <v>D630-56290</v>
          </cell>
          <cell r="R726" t="str">
            <v>11001-31/12/2018-56290</v>
          </cell>
          <cell r="S726" t="str">
            <v>11001-31/12/2018-56290_s</v>
          </cell>
        </row>
        <row r="727">
          <cell r="A727">
            <v>12001</v>
          </cell>
          <cell r="B727" t="str">
            <v>D630</v>
          </cell>
          <cell r="C727">
            <v>56290</v>
          </cell>
          <cell r="D727" t="str">
            <v>31/12/2018</v>
          </cell>
          <cell r="G727">
            <v>43830</v>
          </cell>
          <cell r="H727">
            <v>9257</v>
          </cell>
          <cell r="K727" t="str">
            <v>D630</v>
          </cell>
          <cell r="Q727" t="str">
            <v>D630-56290</v>
          </cell>
          <cell r="R727" t="str">
            <v>12001-31/12/2018-56290</v>
          </cell>
          <cell r="S727" t="str">
            <v>12001-31/12/2018-56290_s</v>
          </cell>
        </row>
        <row r="728">
          <cell r="A728">
            <v>31001</v>
          </cell>
          <cell r="B728" t="str">
            <v>D630</v>
          </cell>
          <cell r="C728">
            <v>1979</v>
          </cell>
          <cell r="D728" t="str">
            <v>31/12/2015</v>
          </cell>
          <cell r="G728">
            <v>43830</v>
          </cell>
          <cell r="H728">
            <v>1589000</v>
          </cell>
          <cell r="K728" t="str">
            <v>D630</v>
          </cell>
          <cell r="Q728" t="str">
            <v>D630-1979</v>
          </cell>
          <cell r="R728" t="str">
            <v>31001-31/12/2015-1979</v>
          </cell>
          <cell r="S728" t="str">
            <v>31001-31/12/2015-1979_s</v>
          </cell>
        </row>
        <row r="729">
          <cell r="A729">
            <v>13001</v>
          </cell>
          <cell r="B729" t="str">
            <v>D630</v>
          </cell>
          <cell r="C729">
            <v>56290</v>
          </cell>
          <cell r="D729" t="str">
            <v>31/12/2018</v>
          </cell>
          <cell r="G729">
            <v>43830</v>
          </cell>
          <cell r="H729">
            <v>1193</v>
          </cell>
          <cell r="K729" t="str">
            <v>D630</v>
          </cell>
          <cell r="Q729" t="str">
            <v>D630-56290</v>
          </cell>
          <cell r="R729" t="str">
            <v>13001-31/12/2018-56290</v>
          </cell>
          <cell r="S729" t="str">
            <v>13001-31/12/2018-56290_s</v>
          </cell>
        </row>
        <row r="730">
          <cell r="A730">
            <v>20001</v>
          </cell>
          <cell r="B730" t="str">
            <v>D630</v>
          </cell>
          <cell r="C730">
            <v>56290</v>
          </cell>
          <cell r="D730" t="str">
            <v>31/12/2018</v>
          </cell>
          <cell r="G730">
            <v>43830</v>
          </cell>
          <cell r="H730">
            <v>6199</v>
          </cell>
          <cell r="K730" t="str">
            <v>D630</v>
          </cell>
          <cell r="Q730" t="str">
            <v>D630-56290</v>
          </cell>
          <cell r="R730" t="str">
            <v>20001-31/12/2018-56290</v>
          </cell>
          <cell r="S730" t="str">
            <v>20001-31/12/2018-56290_s</v>
          </cell>
        </row>
        <row r="731">
          <cell r="A731">
            <v>31001</v>
          </cell>
          <cell r="B731" t="str">
            <v>D630</v>
          </cell>
          <cell r="C731">
            <v>56290</v>
          </cell>
          <cell r="D731" t="str">
            <v>31/12/2018</v>
          </cell>
          <cell r="G731">
            <v>43830</v>
          </cell>
          <cell r="H731">
            <v>4359</v>
          </cell>
          <cell r="K731" t="str">
            <v>D630</v>
          </cell>
          <cell r="Q731" t="str">
            <v>D630-56290</v>
          </cell>
          <cell r="R731" t="str">
            <v>31001-31/12/2018-56290</v>
          </cell>
          <cell r="S731" t="str">
            <v>31001-31/12/2018-56290_s</v>
          </cell>
        </row>
        <row r="732">
          <cell r="A732">
            <v>54001</v>
          </cell>
          <cell r="B732" t="str">
            <v>D630</v>
          </cell>
          <cell r="C732">
            <v>56290</v>
          </cell>
          <cell r="D732" t="str">
            <v>31/12/2018</v>
          </cell>
          <cell r="G732">
            <v>43830</v>
          </cell>
          <cell r="H732">
            <v>572</v>
          </cell>
          <cell r="K732" t="str">
            <v>D630</v>
          </cell>
          <cell r="Q732" t="str">
            <v>D630-56290</v>
          </cell>
          <cell r="R732" t="str">
            <v>54001-31/12/2018-56290</v>
          </cell>
          <cell r="S732" t="str">
            <v>54001-31/12/2018-56290_s</v>
          </cell>
        </row>
        <row r="733">
          <cell r="A733">
            <v>54001</v>
          </cell>
          <cell r="B733" t="str">
            <v>D630</v>
          </cell>
          <cell r="C733">
            <v>1979</v>
          </cell>
          <cell r="D733" t="str">
            <v>31/12/2015</v>
          </cell>
          <cell r="G733">
            <v>43830</v>
          </cell>
          <cell r="H733">
            <v>166300</v>
          </cell>
          <cell r="K733" t="str">
            <v>D630</v>
          </cell>
          <cell r="Q733" t="str">
            <v>D630-1979</v>
          </cell>
          <cell r="R733" t="str">
            <v>54001-31/12/2015-1979</v>
          </cell>
          <cell r="S733" t="str">
            <v>54001-31/12/2015-1979_s</v>
          </cell>
        </row>
        <row r="734">
          <cell r="A734">
            <v>99005</v>
          </cell>
          <cell r="B734" t="str">
            <v>D630</v>
          </cell>
          <cell r="C734">
            <v>56290</v>
          </cell>
          <cell r="D734" t="str">
            <v>31/12/2018</v>
          </cell>
          <cell r="G734">
            <v>43830</v>
          </cell>
          <cell r="H734">
            <v>37192</v>
          </cell>
          <cell r="K734" t="str">
            <v>D630</v>
          </cell>
          <cell r="Q734" t="str">
            <v>D630-56290</v>
          </cell>
          <cell r="R734" t="str">
            <v>99005-31/12/2018-56290</v>
          </cell>
          <cell r="S734" t="str">
            <v>99005-31/12/2018-56290_s</v>
          </cell>
        </row>
        <row r="735">
          <cell r="A735">
            <v>99910</v>
          </cell>
          <cell r="B735" t="str">
            <v>D630</v>
          </cell>
          <cell r="C735">
            <v>56290</v>
          </cell>
          <cell r="D735" t="str">
            <v>31/12/2018</v>
          </cell>
          <cell r="G735">
            <v>43830</v>
          </cell>
          <cell r="H735">
            <v>38957</v>
          </cell>
          <cell r="K735" t="str">
            <v>D630</v>
          </cell>
          <cell r="Q735" t="str">
            <v>D630-56290</v>
          </cell>
          <cell r="R735" t="str">
            <v>99910-31/12/2018-56290</v>
          </cell>
          <cell r="S735" t="str">
            <v>99910-31/12/2018-56290_s</v>
          </cell>
        </row>
        <row r="736">
          <cell r="A736">
            <v>99910</v>
          </cell>
          <cell r="B736" t="str">
            <v>D630</v>
          </cell>
          <cell r="C736">
            <v>56290</v>
          </cell>
          <cell r="D736" t="str">
            <v>31/12/2019</v>
          </cell>
          <cell r="G736">
            <v>43830</v>
          </cell>
          <cell r="H736">
            <v>37992</v>
          </cell>
          <cell r="K736" t="str">
            <v>D630</v>
          </cell>
          <cell r="Q736" t="str">
            <v>D630-56290</v>
          </cell>
          <cell r="R736" t="str">
            <v>99910-31/12/2019-56290</v>
          </cell>
          <cell r="S736" t="str">
            <v>99910-31/12/2019-56290_s</v>
          </cell>
        </row>
        <row r="737">
          <cell r="A737">
            <v>99005</v>
          </cell>
          <cell r="B737" t="str">
            <v>D630</v>
          </cell>
          <cell r="C737">
            <v>1979</v>
          </cell>
          <cell r="D737" t="str">
            <v>31/12/2015</v>
          </cell>
          <cell r="G737">
            <v>43830</v>
          </cell>
          <cell r="H737">
            <v>16299000</v>
          </cell>
          <cell r="K737" t="str">
            <v>D630</v>
          </cell>
          <cell r="Q737" t="str">
            <v>D630-1979</v>
          </cell>
          <cell r="R737" t="str">
            <v>99005-31/12/2015-1979</v>
          </cell>
          <cell r="S737" t="str">
            <v>99005-31/12/2015-1979_s</v>
          </cell>
        </row>
        <row r="738">
          <cell r="A738">
            <v>99910</v>
          </cell>
          <cell r="B738" t="str">
            <v>D630</v>
          </cell>
          <cell r="C738">
            <v>1979</v>
          </cell>
          <cell r="D738" t="str">
            <v>31/12/2015</v>
          </cell>
          <cell r="G738">
            <v>43830</v>
          </cell>
          <cell r="H738">
            <v>16929300</v>
          </cell>
          <cell r="K738" t="str">
            <v>D630</v>
          </cell>
          <cell r="Q738" t="str">
            <v>D630-1979</v>
          </cell>
          <cell r="R738" t="str">
            <v>99910-31/12/2015-1979</v>
          </cell>
          <cell r="S738" t="str">
            <v>99910-31/12/2015-1979_s</v>
          </cell>
        </row>
        <row r="739">
          <cell r="A739">
            <v>99910</v>
          </cell>
          <cell r="B739" t="str">
            <v>D630</v>
          </cell>
          <cell r="C739">
            <v>1979</v>
          </cell>
          <cell r="D739" t="str">
            <v>31/12/2016</v>
          </cell>
          <cell r="G739">
            <v>43830</v>
          </cell>
          <cell r="H739">
            <v>16465600</v>
          </cell>
          <cell r="K739" t="str">
            <v>D630</v>
          </cell>
          <cell r="Q739" t="str">
            <v>D630-1979</v>
          </cell>
          <cell r="R739" t="str">
            <v>99910-31/12/2016-1979</v>
          </cell>
          <cell r="S739" t="str">
            <v>99910-31/12/2016-1979_s</v>
          </cell>
        </row>
        <row r="740">
          <cell r="A740">
            <v>99910</v>
          </cell>
          <cell r="B740" t="str">
            <v>D630</v>
          </cell>
          <cell r="C740">
            <v>1979</v>
          </cell>
          <cell r="D740" t="str">
            <v>31/12/2017</v>
          </cell>
          <cell r="G740">
            <v>43830</v>
          </cell>
          <cell r="H740">
            <v>16526200</v>
          </cell>
          <cell r="K740" t="str">
            <v>D630</v>
          </cell>
          <cell r="Q740" t="str">
            <v>D630-1979</v>
          </cell>
          <cell r="R740" t="str">
            <v>99910-31/12/2017-1979</v>
          </cell>
          <cell r="S740" t="str">
            <v>99910-31/12/2017-1979_s</v>
          </cell>
        </row>
        <row r="741">
          <cell r="A741">
            <v>99910</v>
          </cell>
          <cell r="B741" t="str">
            <v>D630</v>
          </cell>
          <cell r="C741">
            <v>1979</v>
          </cell>
          <cell r="D741" t="str">
            <v>31/12/2018</v>
          </cell>
          <cell r="G741">
            <v>43830</v>
          </cell>
          <cell r="H741">
            <v>16793200</v>
          </cell>
          <cell r="K741" t="str">
            <v>D630</v>
          </cell>
          <cell r="Q741" t="str">
            <v>D630-1979</v>
          </cell>
          <cell r="R741" t="str">
            <v>99910-31/12/2018-1979</v>
          </cell>
          <cell r="S741" t="str">
            <v>99910-31/12/2018-1979_s</v>
          </cell>
        </row>
        <row r="742">
          <cell r="A742">
            <v>99910</v>
          </cell>
          <cell r="B742" t="str">
            <v>D630</v>
          </cell>
          <cell r="C742">
            <v>1979</v>
          </cell>
          <cell r="D742" t="str">
            <v>31/12/2019</v>
          </cell>
          <cell r="G742">
            <v>43830</v>
          </cell>
          <cell r="H742">
            <v>16501300</v>
          </cell>
          <cell r="K742" t="str">
            <v>D630</v>
          </cell>
          <cell r="Q742" t="str">
            <v>D630-1979</v>
          </cell>
          <cell r="R742" t="str">
            <v>99910-31/12/2019-1979</v>
          </cell>
          <cell r="S742" t="str">
            <v>99910-31/12/2019-1979_s</v>
          </cell>
        </row>
        <row r="743">
          <cell r="A743">
            <v>10001</v>
          </cell>
          <cell r="B743" t="str">
            <v>D660</v>
          </cell>
          <cell r="C743">
            <v>1991</v>
          </cell>
          <cell r="D743" t="str">
            <v>30/09/2018</v>
          </cell>
          <cell r="G743">
            <v>43738</v>
          </cell>
          <cell r="H743">
            <v>6154000</v>
          </cell>
          <cell r="K743" t="str">
            <v>D660</v>
          </cell>
          <cell r="Q743" t="str">
            <v>D660-1991</v>
          </cell>
          <cell r="R743" t="str">
            <v>10001-30/09/2018-1991</v>
          </cell>
          <cell r="S743" t="str">
            <v>10001-30/09/2018-1991_s</v>
          </cell>
        </row>
        <row r="744">
          <cell r="A744">
            <v>11001</v>
          </cell>
          <cell r="B744" t="str">
            <v>D660</v>
          </cell>
          <cell r="C744">
            <v>1991</v>
          </cell>
          <cell r="D744" t="str">
            <v>30/09/2018</v>
          </cell>
          <cell r="G744">
            <v>43738</v>
          </cell>
          <cell r="H744">
            <v>4442000</v>
          </cell>
          <cell r="K744" t="str">
            <v>D660</v>
          </cell>
          <cell r="Q744" t="str">
            <v>D660-1991</v>
          </cell>
          <cell r="R744" t="str">
            <v>11001-30/09/2018-1991</v>
          </cell>
          <cell r="S744" t="str">
            <v>11001-30/09/2018-1991_s</v>
          </cell>
        </row>
        <row r="745">
          <cell r="A745">
            <v>12001</v>
          </cell>
          <cell r="B745" t="str">
            <v>D660</v>
          </cell>
          <cell r="C745">
            <v>1991</v>
          </cell>
          <cell r="D745" t="str">
            <v>30/09/2018</v>
          </cell>
          <cell r="G745">
            <v>43738</v>
          </cell>
          <cell r="H745">
            <v>5983000</v>
          </cell>
          <cell r="K745" t="str">
            <v>D660</v>
          </cell>
          <cell r="Q745" t="str">
            <v>D660-1991</v>
          </cell>
          <cell r="R745" t="str">
            <v>12001-30/09/2018-1991</v>
          </cell>
          <cell r="S745" t="str">
            <v>12001-30/09/2018-1991_s</v>
          </cell>
        </row>
        <row r="746">
          <cell r="A746">
            <v>13001</v>
          </cell>
          <cell r="B746" t="str">
            <v>D660</v>
          </cell>
          <cell r="C746">
            <v>1991</v>
          </cell>
          <cell r="D746" t="str">
            <v>30/09/2018</v>
          </cell>
          <cell r="G746">
            <v>43738</v>
          </cell>
          <cell r="H746">
            <v>647000</v>
          </cell>
          <cell r="K746" t="str">
            <v>D660</v>
          </cell>
          <cell r="Q746" t="str">
            <v>D660-1991</v>
          </cell>
          <cell r="R746" t="str">
            <v>13001-30/09/2018-1991</v>
          </cell>
          <cell r="S746" t="str">
            <v>13001-30/09/2018-1991_s</v>
          </cell>
        </row>
        <row r="747">
          <cell r="A747">
            <v>20001</v>
          </cell>
          <cell r="B747" t="str">
            <v>D660</v>
          </cell>
          <cell r="C747">
            <v>1991</v>
          </cell>
          <cell r="D747" t="str">
            <v>30/09/2018</v>
          </cell>
          <cell r="G747">
            <v>43738</v>
          </cell>
          <cell r="H747">
            <v>3173000</v>
          </cell>
          <cell r="K747" t="str">
            <v>D660</v>
          </cell>
          <cell r="Q747" t="str">
            <v>D660-1991</v>
          </cell>
          <cell r="R747" t="str">
            <v>20001-30/09/2018-1991</v>
          </cell>
          <cell r="S747" t="str">
            <v>20001-30/09/2018-1991_s</v>
          </cell>
        </row>
        <row r="748">
          <cell r="A748">
            <v>31001</v>
          </cell>
          <cell r="B748" t="str">
            <v>D660</v>
          </cell>
          <cell r="C748">
            <v>1991</v>
          </cell>
          <cell r="D748" t="str">
            <v>30/09/2018</v>
          </cell>
          <cell r="G748">
            <v>43738</v>
          </cell>
          <cell r="H748">
            <v>2093000</v>
          </cell>
          <cell r="K748" t="str">
            <v>D660</v>
          </cell>
          <cell r="Q748" t="str">
            <v>D660-1991</v>
          </cell>
          <cell r="R748" t="str">
            <v>31001-30/09/2018-1991</v>
          </cell>
          <cell r="S748" t="str">
            <v>31001-30/09/2018-1991_s</v>
          </cell>
        </row>
        <row r="749">
          <cell r="A749">
            <v>54001</v>
          </cell>
          <cell r="B749" t="str">
            <v>D660</v>
          </cell>
          <cell r="C749">
            <v>1991</v>
          </cell>
          <cell r="D749" t="str">
            <v>30/09/2018</v>
          </cell>
          <cell r="G749">
            <v>43738</v>
          </cell>
          <cell r="H749">
            <v>296900</v>
          </cell>
          <cell r="K749" t="str">
            <v>D660</v>
          </cell>
          <cell r="Q749" t="str">
            <v>D660-1991</v>
          </cell>
          <cell r="R749" t="str">
            <v>54001-30/09/2018-1991</v>
          </cell>
          <cell r="S749" t="str">
            <v>54001-30/09/2018-1991_s</v>
          </cell>
        </row>
        <row r="750">
          <cell r="A750">
            <v>99005</v>
          </cell>
          <cell r="B750" t="str">
            <v>D660</v>
          </cell>
          <cell r="C750">
            <v>1991</v>
          </cell>
          <cell r="D750" t="str">
            <v>30/09/2018</v>
          </cell>
          <cell r="G750">
            <v>43738</v>
          </cell>
          <cell r="H750">
            <v>21845000</v>
          </cell>
          <cell r="K750" t="str">
            <v>D660</v>
          </cell>
          <cell r="Q750" t="str">
            <v>D660-1991</v>
          </cell>
          <cell r="R750" t="str">
            <v>99005-30/09/2018-1991</v>
          </cell>
          <cell r="S750" t="str">
            <v>99005-30/09/2018-1991_s</v>
          </cell>
        </row>
        <row r="751">
          <cell r="A751">
            <v>99910</v>
          </cell>
          <cell r="B751" t="str">
            <v>D660</v>
          </cell>
          <cell r="C751">
            <v>1991</v>
          </cell>
          <cell r="D751" t="str">
            <v>30/09/2018</v>
          </cell>
          <cell r="G751">
            <v>43738</v>
          </cell>
          <cell r="H751">
            <v>22826400</v>
          </cell>
          <cell r="K751" t="str">
            <v>D660</v>
          </cell>
          <cell r="Q751" t="str">
            <v>D660-1991</v>
          </cell>
          <cell r="R751" t="str">
            <v>99910-30/09/2018-1991</v>
          </cell>
          <cell r="S751" t="str">
            <v>99910-30/09/2018-1991_s</v>
          </cell>
        </row>
        <row r="752">
          <cell r="A752">
            <v>10001</v>
          </cell>
          <cell r="B752" t="str">
            <v>D660</v>
          </cell>
          <cell r="C752">
            <v>1958</v>
          </cell>
          <cell r="D752" t="str">
            <v>30/09/2018</v>
          </cell>
          <cell r="G752">
            <v>43738</v>
          </cell>
          <cell r="H752">
            <v>6616000</v>
          </cell>
          <cell r="K752" t="str">
            <v>D660</v>
          </cell>
          <cell r="Q752" t="str">
            <v>D660-1958</v>
          </cell>
          <cell r="R752" t="str">
            <v>10001-30/09/2018-1958</v>
          </cell>
          <cell r="S752" t="str">
            <v>10001-30/09/2018-1958_s</v>
          </cell>
        </row>
        <row r="753">
          <cell r="A753">
            <v>11001</v>
          </cell>
          <cell r="B753" t="str">
            <v>D660</v>
          </cell>
          <cell r="C753">
            <v>1958</v>
          </cell>
          <cell r="D753" t="str">
            <v>30/09/2018</v>
          </cell>
          <cell r="G753">
            <v>43738</v>
          </cell>
          <cell r="H753">
            <v>4106000</v>
          </cell>
          <cell r="K753" t="str">
            <v>D660</v>
          </cell>
          <cell r="Q753" t="str">
            <v>D660-1958</v>
          </cell>
          <cell r="R753" t="str">
            <v>11001-30/09/2018-1958</v>
          </cell>
          <cell r="S753" t="str">
            <v>11001-30/09/2018-1958_s</v>
          </cell>
        </row>
        <row r="754">
          <cell r="A754">
            <v>12001</v>
          </cell>
          <cell r="B754" t="str">
            <v>D660</v>
          </cell>
          <cell r="C754">
            <v>1958</v>
          </cell>
          <cell r="D754" t="str">
            <v>30/09/2018</v>
          </cell>
          <cell r="G754">
            <v>43738</v>
          </cell>
          <cell r="H754">
            <v>6616000</v>
          </cell>
          <cell r="K754" t="str">
            <v>D660</v>
          </cell>
          <cell r="Q754" t="str">
            <v>D660-1958</v>
          </cell>
          <cell r="R754" t="str">
            <v>12001-30/09/2018-1958</v>
          </cell>
          <cell r="S754" t="str">
            <v>12001-30/09/2018-1958_s</v>
          </cell>
        </row>
        <row r="755">
          <cell r="A755">
            <v>13001</v>
          </cell>
          <cell r="B755" t="str">
            <v>D660</v>
          </cell>
          <cell r="C755">
            <v>1958</v>
          </cell>
          <cell r="D755" t="str">
            <v>30/09/2018</v>
          </cell>
          <cell r="G755">
            <v>43738</v>
          </cell>
          <cell r="H755">
            <v>579000</v>
          </cell>
          <cell r="K755" t="str">
            <v>D660</v>
          </cell>
          <cell r="Q755" t="str">
            <v>D660-1958</v>
          </cell>
          <cell r="R755" t="str">
            <v>13001-30/09/2018-1958</v>
          </cell>
          <cell r="S755" t="str">
            <v>13001-30/09/2018-1958_s</v>
          </cell>
        </row>
        <row r="756">
          <cell r="A756">
            <v>20001</v>
          </cell>
          <cell r="B756" t="str">
            <v>D660</v>
          </cell>
          <cell r="C756">
            <v>1958</v>
          </cell>
          <cell r="D756" t="str">
            <v>30/09/2018</v>
          </cell>
          <cell r="G756">
            <v>43738</v>
          </cell>
          <cell r="H756">
            <v>3662000</v>
          </cell>
          <cell r="K756" t="str">
            <v>D660</v>
          </cell>
          <cell r="Q756" t="str">
            <v>D660-1958</v>
          </cell>
          <cell r="R756" t="str">
            <v>20001-30/09/2018-1958</v>
          </cell>
          <cell r="S756" t="str">
            <v>20001-30/09/2018-1958_s</v>
          </cell>
        </row>
        <row r="757">
          <cell r="A757">
            <v>31001</v>
          </cell>
          <cell r="B757" t="str">
            <v>D660</v>
          </cell>
          <cell r="C757">
            <v>1958</v>
          </cell>
          <cell r="D757" t="str">
            <v>30/09/2018</v>
          </cell>
          <cell r="G757">
            <v>43738</v>
          </cell>
          <cell r="H757">
            <v>1833000</v>
          </cell>
          <cell r="K757" t="str">
            <v>D660</v>
          </cell>
          <cell r="Q757" t="str">
            <v>D660-1958</v>
          </cell>
          <cell r="R757" t="str">
            <v>31001-30/09/2018-1958</v>
          </cell>
          <cell r="S757" t="str">
            <v>31001-30/09/2018-1958_s</v>
          </cell>
        </row>
        <row r="758">
          <cell r="A758">
            <v>54001</v>
          </cell>
          <cell r="B758" t="str">
            <v>D660</v>
          </cell>
          <cell r="C758">
            <v>1958</v>
          </cell>
          <cell r="D758" t="str">
            <v>30/09/2018</v>
          </cell>
          <cell r="G758">
            <v>43738</v>
          </cell>
          <cell r="H758">
            <v>285500</v>
          </cell>
          <cell r="K758" t="str">
            <v>D660</v>
          </cell>
          <cell r="Q758" t="str">
            <v>D660-1958</v>
          </cell>
          <cell r="R758" t="str">
            <v>54001-30/09/2018-1958</v>
          </cell>
          <cell r="S758" t="str">
            <v>54001-30/09/2018-1958_s</v>
          </cell>
        </row>
        <row r="759">
          <cell r="A759">
            <v>99005</v>
          </cell>
          <cell r="B759" t="str">
            <v>D660</v>
          </cell>
          <cell r="C759">
            <v>1958</v>
          </cell>
          <cell r="D759" t="str">
            <v>30/09/2018</v>
          </cell>
          <cell r="G759">
            <v>43738</v>
          </cell>
          <cell r="H759">
            <v>22833000</v>
          </cell>
          <cell r="K759" t="str">
            <v>D660</v>
          </cell>
          <cell r="Q759" t="str">
            <v>D660-1958</v>
          </cell>
          <cell r="R759" t="str">
            <v>99005-30/09/2018-1958</v>
          </cell>
          <cell r="S759" t="str">
            <v>99005-30/09/2018-1958_s</v>
          </cell>
        </row>
        <row r="760">
          <cell r="A760">
            <v>99910</v>
          </cell>
          <cell r="B760" t="str">
            <v>D660</v>
          </cell>
          <cell r="C760">
            <v>1958</v>
          </cell>
          <cell r="D760" t="str">
            <v>30/09/2018</v>
          </cell>
          <cell r="G760">
            <v>43738</v>
          </cell>
          <cell r="H760">
            <v>23757300</v>
          </cell>
          <cell r="K760" t="str">
            <v>D660</v>
          </cell>
          <cell r="Q760" t="str">
            <v>D660-1958</v>
          </cell>
          <cell r="R760" t="str">
            <v>99910-30/09/2018-1958</v>
          </cell>
          <cell r="S760" t="str">
            <v>99910-30/09/2018-1958_s</v>
          </cell>
        </row>
        <row r="761">
          <cell r="A761">
            <v>10001</v>
          </cell>
          <cell r="B761" t="str">
            <v>D660</v>
          </cell>
          <cell r="C761">
            <v>1976</v>
          </cell>
          <cell r="D761" t="str">
            <v>30/09/2018</v>
          </cell>
          <cell r="G761">
            <v>43738</v>
          </cell>
          <cell r="H761">
            <v>3724000</v>
          </cell>
          <cell r="K761" t="str">
            <v>D660</v>
          </cell>
          <cell r="Q761" t="str">
            <v>D660-1976</v>
          </cell>
          <cell r="R761" t="str">
            <v>10001-30/09/2018-1976</v>
          </cell>
          <cell r="S761" t="str">
            <v>10001-30/09/2018-1976_s</v>
          </cell>
        </row>
        <row r="762">
          <cell r="A762">
            <v>11001</v>
          </cell>
          <cell r="B762" t="str">
            <v>D660</v>
          </cell>
          <cell r="C762">
            <v>1976</v>
          </cell>
          <cell r="D762" t="str">
            <v>30/09/2018</v>
          </cell>
          <cell r="G762">
            <v>43738</v>
          </cell>
          <cell r="H762">
            <v>2557000</v>
          </cell>
          <cell r="K762" t="str">
            <v>D660</v>
          </cell>
          <cell r="Q762" t="str">
            <v>D660-1976</v>
          </cell>
          <cell r="R762" t="str">
            <v>11001-30/09/2018-1976</v>
          </cell>
          <cell r="S762" t="str">
            <v>11001-30/09/2018-1976_s</v>
          </cell>
        </row>
        <row r="763">
          <cell r="A763">
            <v>12001</v>
          </cell>
          <cell r="B763" t="str">
            <v>D660</v>
          </cell>
          <cell r="C763">
            <v>1976</v>
          </cell>
          <cell r="D763" t="str">
            <v>30/09/2018</v>
          </cell>
          <cell r="G763">
            <v>43738</v>
          </cell>
          <cell r="H763">
            <v>3547000</v>
          </cell>
          <cell r="K763" t="str">
            <v>D660</v>
          </cell>
          <cell r="Q763" t="str">
            <v>D660-1976</v>
          </cell>
          <cell r="R763" t="str">
            <v>12001-30/09/2018-1976</v>
          </cell>
          <cell r="S763" t="str">
            <v>12001-30/09/2018-1976_s</v>
          </cell>
        </row>
        <row r="764">
          <cell r="A764">
            <v>13001</v>
          </cell>
          <cell r="B764" t="str">
            <v>D660</v>
          </cell>
          <cell r="C764">
            <v>1976</v>
          </cell>
          <cell r="D764" t="str">
            <v>30/09/2018</v>
          </cell>
          <cell r="G764">
            <v>43738</v>
          </cell>
          <cell r="H764">
            <v>320000</v>
          </cell>
          <cell r="K764" t="str">
            <v>D660</v>
          </cell>
          <cell r="Q764" t="str">
            <v>D660-1976</v>
          </cell>
          <cell r="R764" t="str">
            <v>13001-30/09/2018-1976</v>
          </cell>
          <cell r="S764" t="str">
            <v>13001-30/09/2018-1976_s</v>
          </cell>
        </row>
        <row r="765">
          <cell r="A765">
            <v>20001</v>
          </cell>
          <cell r="B765" t="str">
            <v>D660</v>
          </cell>
          <cell r="C765">
            <v>1976</v>
          </cell>
          <cell r="D765" t="str">
            <v>30/09/2018</v>
          </cell>
          <cell r="G765">
            <v>43738</v>
          </cell>
          <cell r="H765">
            <v>1450000</v>
          </cell>
          <cell r="K765" t="str">
            <v>D660</v>
          </cell>
          <cell r="Q765" t="str">
            <v>D660-1976</v>
          </cell>
          <cell r="R765" t="str">
            <v>20001-30/09/2018-1976</v>
          </cell>
          <cell r="S765" t="str">
            <v>20001-30/09/2018-1976_s</v>
          </cell>
        </row>
        <row r="766">
          <cell r="A766">
            <v>31001</v>
          </cell>
          <cell r="B766" t="str">
            <v>D660</v>
          </cell>
          <cell r="C766">
            <v>1976</v>
          </cell>
          <cell r="D766" t="str">
            <v>30/09/2018</v>
          </cell>
          <cell r="G766">
            <v>43738</v>
          </cell>
          <cell r="H766">
            <v>1257000</v>
          </cell>
          <cell r="K766" t="str">
            <v>D660</v>
          </cell>
          <cell r="Q766" t="str">
            <v>D660-1976</v>
          </cell>
          <cell r="R766" t="str">
            <v>31001-30/09/2018-1976</v>
          </cell>
          <cell r="S766" t="str">
            <v>31001-30/09/2018-1976_s</v>
          </cell>
        </row>
        <row r="767">
          <cell r="A767">
            <v>54001</v>
          </cell>
          <cell r="B767" t="str">
            <v>D660</v>
          </cell>
          <cell r="C767">
            <v>1976</v>
          </cell>
          <cell r="D767" t="str">
            <v>30/09/2018</v>
          </cell>
          <cell r="G767">
            <v>43738</v>
          </cell>
          <cell r="H767">
            <v>137400</v>
          </cell>
          <cell r="K767" t="str">
            <v>D660</v>
          </cell>
          <cell r="Q767" t="str">
            <v>D660-1976</v>
          </cell>
          <cell r="R767" t="str">
            <v>54001-30/09/2018-1976</v>
          </cell>
          <cell r="S767" t="str">
            <v>54001-30/09/2018-1976_s</v>
          </cell>
        </row>
        <row r="768">
          <cell r="A768">
            <v>99005</v>
          </cell>
          <cell r="B768" t="str">
            <v>D660</v>
          </cell>
          <cell r="C768">
            <v>1976</v>
          </cell>
          <cell r="D768" t="str">
            <v>30/09/2018</v>
          </cell>
          <cell r="G768">
            <v>43738</v>
          </cell>
          <cell r="H768">
            <v>12535000</v>
          </cell>
          <cell r="K768" t="str">
            <v>D660</v>
          </cell>
          <cell r="Q768" t="str">
            <v>D660-1976</v>
          </cell>
          <cell r="R768" t="str">
            <v>99005-30/09/2018-1976</v>
          </cell>
          <cell r="S768" t="str">
            <v>99005-30/09/2018-1976_s</v>
          </cell>
        </row>
        <row r="769">
          <cell r="A769">
            <v>99910</v>
          </cell>
          <cell r="B769" t="str">
            <v>D660</v>
          </cell>
          <cell r="C769">
            <v>1976</v>
          </cell>
          <cell r="D769" t="str">
            <v>30/09/2018</v>
          </cell>
          <cell r="G769">
            <v>43738</v>
          </cell>
          <cell r="H769">
            <v>13009000</v>
          </cell>
          <cell r="K769" t="str">
            <v>D660</v>
          </cell>
          <cell r="Q769" t="str">
            <v>D660-1976</v>
          </cell>
          <cell r="R769" t="str">
            <v>99910-30/09/2018-1976</v>
          </cell>
          <cell r="S769" t="str">
            <v>99910-30/09/2018-1976_s</v>
          </cell>
        </row>
        <row r="770">
          <cell r="A770">
            <v>10001</v>
          </cell>
          <cell r="B770" t="str">
            <v>D660</v>
          </cell>
          <cell r="C770">
            <v>1991</v>
          </cell>
          <cell r="D770" t="str">
            <v>30/06/2018</v>
          </cell>
          <cell r="G770">
            <v>43646</v>
          </cell>
          <cell r="H770">
            <v>4109000</v>
          </cell>
          <cell r="K770" t="str">
            <v>D660</v>
          </cell>
          <cell r="Q770" t="str">
            <v>D660-1991</v>
          </cell>
          <cell r="R770" t="str">
            <v>10001-30/06/2018-1991</v>
          </cell>
          <cell r="S770" t="str">
            <v>10001-30/06/2018-1991_s</v>
          </cell>
        </row>
        <row r="771">
          <cell r="A771">
            <v>11001</v>
          </cell>
          <cell r="B771" t="str">
            <v>D660</v>
          </cell>
          <cell r="C771">
            <v>1991</v>
          </cell>
          <cell r="D771" t="str">
            <v>30/06/2018</v>
          </cell>
          <cell r="G771">
            <v>43646</v>
          </cell>
          <cell r="H771">
            <v>2948000</v>
          </cell>
          <cell r="K771" t="str">
            <v>D660</v>
          </cell>
          <cell r="Q771" t="str">
            <v>D660-1991</v>
          </cell>
          <cell r="R771" t="str">
            <v>11001-30/06/2018-1991</v>
          </cell>
          <cell r="S771" t="str">
            <v>11001-30/06/2018-1991_s</v>
          </cell>
        </row>
        <row r="772">
          <cell r="A772">
            <v>12001</v>
          </cell>
          <cell r="B772" t="str">
            <v>D660</v>
          </cell>
          <cell r="C772">
            <v>1991</v>
          </cell>
          <cell r="D772" t="str">
            <v>30/06/2018</v>
          </cell>
          <cell r="G772">
            <v>43646</v>
          </cell>
          <cell r="H772">
            <v>3999000</v>
          </cell>
          <cell r="K772" t="str">
            <v>D660</v>
          </cell>
          <cell r="Q772" t="str">
            <v>D660-1991</v>
          </cell>
          <cell r="R772" t="str">
            <v>12001-30/06/2018-1991</v>
          </cell>
          <cell r="S772" t="str">
            <v>12001-30/06/2018-1991_s</v>
          </cell>
        </row>
        <row r="773">
          <cell r="A773">
            <v>13001</v>
          </cell>
          <cell r="B773" t="str">
            <v>D660</v>
          </cell>
          <cell r="C773">
            <v>1991</v>
          </cell>
          <cell r="D773" t="str">
            <v>30/06/2018</v>
          </cell>
          <cell r="G773">
            <v>43646</v>
          </cell>
          <cell r="H773">
            <v>433000</v>
          </cell>
          <cell r="K773" t="str">
            <v>D660</v>
          </cell>
          <cell r="Q773" t="str">
            <v>D660-1991</v>
          </cell>
          <cell r="R773" t="str">
            <v>13001-30/06/2018-1991</v>
          </cell>
          <cell r="S773" t="str">
            <v>13001-30/06/2018-1991_s</v>
          </cell>
        </row>
        <row r="774">
          <cell r="A774">
            <v>20001</v>
          </cell>
          <cell r="B774" t="str">
            <v>D660</v>
          </cell>
          <cell r="C774">
            <v>1991</v>
          </cell>
          <cell r="D774" t="str">
            <v>30/06/2018</v>
          </cell>
          <cell r="G774">
            <v>43646</v>
          </cell>
          <cell r="H774">
            <v>2237000</v>
          </cell>
          <cell r="K774" t="str">
            <v>D660</v>
          </cell>
          <cell r="Q774" t="str">
            <v>D660-1991</v>
          </cell>
          <cell r="R774" t="str">
            <v>20001-30/06/2018-1991</v>
          </cell>
          <cell r="S774" t="str">
            <v>20001-30/06/2018-1991_s</v>
          </cell>
        </row>
        <row r="775">
          <cell r="A775">
            <v>31001</v>
          </cell>
          <cell r="B775" t="str">
            <v>D660</v>
          </cell>
          <cell r="C775">
            <v>1991</v>
          </cell>
          <cell r="D775" t="str">
            <v>30/06/2018</v>
          </cell>
          <cell r="G775">
            <v>43646</v>
          </cell>
          <cell r="H775">
            <v>1392000</v>
          </cell>
          <cell r="K775" t="str">
            <v>D660</v>
          </cell>
          <cell r="Q775" t="str">
            <v>D660-1991</v>
          </cell>
          <cell r="R775" t="str">
            <v>31001-30/06/2018-1991</v>
          </cell>
          <cell r="S775" t="str">
            <v>31001-30/06/2018-1991_s</v>
          </cell>
        </row>
        <row r="776">
          <cell r="A776">
            <v>54001</v>
          </cell>
          <cell r="B776" t="str">
            <v>D660</v>
          </cell>
          <cell r="C776">
            <v>1991</v>
          </cell>
          <cell r="D776" t="str">
            <v>30/06/2018</v>
          </cell>
          <cell r="G776">
            <v>43646</v>
          </cell>
          <cell r="H776">
            <v>197800</v>
          </cell>
          <cell r="K776" t="str">
            <v>D660</v>
          </cell>
          <cell r="Q776" t="str">
            <v>D660-1991</v>
          </cell>
          <cell r="R776" t="str">
            <v>54001-30/06/2018-1991</v>
          </cell>
          <cell r="S776" t="str">
            <v>54001-30/06/2018-1991_s</v>
          </cell>
        </row>
        <row r="777">
          <cell r="A777">
            <v>99005</v>
          </cell>
          <cell r="B777" t="str">
            <v>D660</v>
          </cell>
          <cell r="C777">
            <v>1991</v>
          </cell>
          <cell r="D777" t="str">
            <v>30/06/2018</v>
          </cell>
          <cell r="G777">
            <v>43646</v>
          </cell>
          <cell r="H777">
            <v>14685000</v>
          </cell>
          <cell r="K777" t="str">
            <v>D660</v>
          </cell>
          <cell r="Q777" t="str">
            <v>D660-1991</v>
          </cell>
          <cell r="R777" t="str">
            <v>99005-30/06/2018-1991</v>
          </cell>
          <cell r="S777" t="str">
            <v>99005-30/06/2018-1991_s</v>
          </cell>
        </row>
        <row r="778">
          <cell r="A778">
            <v>99910</v>
          </cell>
          <cell r="B778" t="str">
            <v>D660</v>
          </cell>
          <cell r="C778">
            <v>1991</v>
          </cell>
          <cell r="D778" t="str">
            <v>30/06/2018</v>
          </cell>
          <cell r="G778">
            <v>43646</v>
          </cell>
          <cell r="H778">
            <v>15340900</v>
          </cell>
          <cell r="K778" t="str">
            <v>D660</v>
          </cell>
          <cell r="Q778" t="str">
            <v>D660-1991</v>
          </cell>
          <cell r="R778" t="str">
            <v>99910-30/06/2018-1991</v>
          </cell>
          <cell r="S778" t="str">
            <v>99910-30/06/2018-1991_s</v>
          </cell>
        </row>
        <row r="779">
          <cell r="A779">
            <v>10001</v>
          </cell>
          <cell r="B779" t="str">
            <v>D660</v>
          </cell>
          <cell r="C779">
            <v>1958</v>
          </cell>
          <cell r="D779" t="str">
            <v>30/06/2018</v>
          </cell>
          <cell r="G779">
            <v>43646</v>
          </cell>
          <cell r="H779">
            <v>4420000</v>
          </cell>
          <cell r="K779" t="str">
            <v>D660</v>
          </cell>
          <cell r="Q779" t="str">
            <v>D660-1958</v>
          </cell>
          <cell r="R779" t="str">
            <v>10001-30/06/2018-1958</v>
          </cell>
          <cell r="S779" t="str">
            <v>10001-30/06/2018-1958_s</v>
          </cell>
        </row>
        <row r="780">
          <cell r="A780">
            <v>11001</v>
          </cell>
          <cell r="B780" t="str">
            <v>D660</v>
          </cell>
          <cell r="C780">
            <v>1958</v>
          </cell>
          <cell r="D780" t="str">
            <v>30/06/2018</v>
          </cell>
          <cell r="G780">
            <v>43646</v>
          </cell>
          <cell r="H780">
            <v>2694000</v>
          </cell>
          <cell r="K780" t="str">
            <v>D660</v>
          </cell>
          <cell r="Q780" t="str">
            <v>D660-1958</v>
          </cell>
          <cell r="R780" t="str">
            <v>11001-30/06/2018-1958</v>
          </cell>
          <cell r="S780" t="str">
            <v>11001-30/06/2018-1958_s</v>
          </cell>
        </row>
        <row r="781">
          <cell r="A781">
            <v>12001</v>
          </cell>
          <cell r="B781" t="str">
            <v>D660</v>
          </cell>
          <cell r="C781">
            <v>1958</v>
          </cell>
          <cell r="D781" t="str">
            <v>30/06/2018</v>
          </cell>
          <cell r="G781">
            <v>43646</v>
          </cell>
          <cell r="H781">
            <v>4388000</v>
          </cell>
          <cell r="K781" t="str">
            <v>D660</v>
          </cell>
          <cell r="Q781" t="str">
            <v>D660-1958</v>
          </cell>
          <cell r="R781" t="str">
            <v>12001-30/06/2018-1958</v>
          </cell>
          <cell r="S781" t="str">
            <v>12001-30/06/2018-1958_s</v>
          </cell>
        </row>
        <row r="782">
          <cell r="A782">
            <v>13001</v>
          </cell>
          <cell r="B782" t="str">
            <v>D660</v>
          </cell>
          <cell r="C782">
            <v>1958</v>
          </cell>
          <cell r="D782" t="str">
            <v>30/06/2018</v>
          </cell>
          <cell r="G782">
            <v>43646</v>
          </cell>
          <cell r="H782">
            <v>393000</v>
          </cell>
          <cell r="K782" t="str">
            <v>D660</v>
          </cell>
          <cell r="Q782" t="str">
            <v>D660-1958</v>
          </cell>
          <cell r="R782" t="str">
            <v>13001-30/06/2018-1958</v>
          </cell>
          <cell r="S782" t="str">
            <v>13001-30/06/2018-1958_s</v>
          </cell>
        </row>
        <row r="783">
          <cell r="A783">
            <v>20001</v>
          </cell>
          <cell r="B783" t="str">
            <v>D660</v>
          </cell>
          <cell r="C783">
            <v>1958</v>
          </cell>
          <cell r="D783" t="str">
            <v>30/06/2018</v>
          </cell>
          <cell r="G783">
            <v>43646</v>
          </cell>
          <cell r="H783">
            <v>2426000</v>
          </cell>
          <cell r="K783" t="str">
            <v>D660</v>
          </cell>
          <cell r="Q783" t="str">
            <v>D660-1958</v>
          </cell>
          <cell r="R783" t="str">
            <v>20001-30/06/2018-1958</v>
          </cell>
          <cell r="S783" t="str">
            <v>20001-30/06/2018-1958_s</v>
          </cell>
        </row>
        <row r="784">
          <cell r="A784">
            <v>31001</v>
          </cell>
          <cell r="B784" t="str">
            <v>D660</v>
          </cell>
          <cell r="C784">
            <v>1958</v>
          </cell>
          <cell r="D784" t="str">
            <v>30/06/2018</v>
          </cell>
          <cell r="G784">
            <v>43646</v>
          </cell>
          <cell r="H784">
            <v>1199000</v>
          </cell>
          <cell r="K784" t="str">
            <v>D660</v>
          </cell>
          <cell r="Q784" t="str">
            <v>D660-1958</v>
          </cell>
          <cell r="R784" t="str">
            <v>31001-30/06/2018-1958</v>
          </cell>
          <cell r="S784" t="str">
            <v>31001-30/06/2018-1958_s</v>
          </cell>
        </row>
        <row r="785">
          <cell r="A785">
            <v>54001</v>
          </cell>
          <cell r="B785" t="str">
            <v>D660</v>
          </cell>
          <cell r="C785">
            <v>1958</v>
          </cell>
          <cell r="D785" t="str">
            <v>30/06/2018</v>
          </cell>
          <cell r="G785">
            <v>43646</v>
          </cell>
          <cell r="H785">
            <v>188700</v>
          </cell>
          <cell r="K785" t="str">
            <v>D660</v>
          </cell>
          <cell r="Q785" t="str">
            <v>D660-1958</v>
          </cell>
          <cell r="R785" t="str">
            <v>54001-30/06/2018-1958</v>
          </cell>
          <cell r="S785" t="str">
            <v>54001-30/06/2018-1958_s</v>
          </cell>
        </row>
        <row r="786">
          <cell r="A786">
            <v>99005</v>
          </cell>
          <cell r="B786" t="str">
            <v>D660</v>
          </cell>
          <cell r="C786">
            <v>1958</v>
          </cell>
          <cell r="D786" t="str">
            <v>30/06/2018</v>
          </cell>
          <cell r="G786">
            <v>43646</v>
          </cell>
          <cell r="H786">
            <v>15127000</v>
          </cell>
          <cell r="K786" t="str">
            <v>D660</v>
          </cell>
          <cell r="Q786" t="str">
            <v>D660-1958</v>
          </cell>
          <cell r="R786" t="str">
            <v>99005-30/06/2018-1958</v>
          </cell>
          <cell r="S786" t="str">
            <v>99005-30/06/2018-1958_s</v>
          </cell>
        </row>
        <row r="787">
          <cell r="A787">
            <v>99910</v>
          </cell>
          <cell r="B787" t="str">
            <v>D660</v>
          </cell>
          <cell r="C787">
            <v>1958</v>
          </cell>
          <cell r="D787" t="str">
            <v>30/06/2018</v>
          </cell>
          <cell r="G787">
            <v>43646</v>
          </cell>
          <cell r="H787">
            <v>15750100</v>
          </cell>
          <cell r="K787" t="str">
            <v>D660</v>
          </cell>
          <cell r="Q787" t="str">
            <v>D660-1958</v>
          </cell>
          <cell r="R787" t="str">
            <v>99910-30/06/2018-1958</v>
          </cell>
          <cell r="S787" t="str">
            <v>99910-30/06/2018-1958_s</v>
          </cell>
        </row>
        <row r="788">
          <cell r="A788">
            <v>10001</v>
          </cell>
          <cell r="B788" t="str">
            <v>D660</v>
          </cell>
          <cell r="C788">
            <v>1976</v>
          </cell>
          <cell r="D788" t="str">
            <v>30/06/2018</v>
          </cell>
          <cell r="G788">
            <v>43646</v>
          </cell>
          <cell r="H788">
            <v>2241000</v>
          </cell>
          <cell r="K788" t="str">
            <v>D660</v>
          </cell>
          <cell r="Q788" t="str">
            <v>D660-1976</v>
          </cell>
          <cell r="R788" t="str">
            <v>10001-30/06/2018-1976</v>
          </cell>
          <cell r="S788" t="str">
            <v>10001-30/06/2018-1976_s</v>
          </cell>
        </row>
        <row r="789">
          <cell r="A789">
            <v>11001</v>
          </cell>
          <cell r="B789" t="str">
            <v>D660</v>
          </cell>
          <cell r="C789">
            <v>1976</v>
          </cell>
          <cell r="D789" t="str">
            <v>30/06/2018</v>
          </cell>
          <cell r="G789">
            <v>43646</v>
          </cell>
          <cell r="H789">
            <v>1654000</v>
          </cell>
          <cell r="K789" t="str">
            <v>D660</v>
          </cell>
          <cell r="Q789" t="str">
            <v>D660-1976</v>
          </cell>
          <cell r="R789" t="str">
            <v>11001-30/06/2018-1976</v>
          </cell>
          <cell r="S789" t="str">
            <v>11001-30/06/2018-1976_s</v>
          </cell>
        </row>
        <row r="790">
          <cell r="A790">
            <v>12001</v>
          </cell>
          <cell r="B790" t="str">
            <v>D660</v>
          </cell>
          <cell r="C790">
            <v>1976</v>
          </cell>
          <cell r="D790" t="str">
            <v>30/06/2018</v>
          </cell>
          <cell r="G790">
            <v>43646</v>
          </cell>
          <cell r="H790">
            <v>2306000</v>
          </cell>
          <cell r="K790" t="str">
            <v>D660</v>
          </cell>
          <cell r="Q790" t="str">
            <v>D660-1976</v>
          </cell>
          <cell r="R790" t="str">
            <v>12001-30/06/2018-1976</v>
          </cell>
          <cell r="S790" t="str">
            <v>12001-30/06/2018-1976_s</v>
          </cell>
        </row>
        <row r="791">
          <cell r="A791">
            <v>13001</v>
          </cell>
          <cell r="B791" t="str">
            <v>D660</v>
          </cell>
          <cell r="C791">
            <v>1976</v>
          </cell>
          <cell r="D791" t="str">
            <v>30/06/2018</v>
          </cell>
          <cell r="G791">
            <v>43646</v>
          </cell>
          <cell r="H791">
            <v>190000</v>
          </cell>
          <cell r="K791" t="str">
            <v>D660</v>
          </cell>
          <cell r="Q791" t="str">
            <v>D660-1976</v>
          </cell>
          <cell r="R791" t="str">
            <v>13001-30/06/2018-1976</v>
          </cell>
          <cell r="S791" t="str">
            <v>13001-30/06/2018-1976_s</v>
          </cell>
        </row>
        <row r="792">
          <cell r="A792">
            <v>20001</v>
          </cell>
          <cell r="B792" t="str">
            <v>D660</v>
          </cell>
          <cell r="C792">
            <v>1976</v>
          </cell>
          <cell r="D792" t="str">
            <v>30/06/2018</v>
          </cell>
          <cell r="G792">
            <v>43646</v>
          </cell>
          <cell r="H792">
            <v>967000</v>
          </cell>
          <cell r="K792" t="str">
            <v>D660</v>
          </cell>
          <cell r="Q792" t="str">
            <v>D660-1976</v>
          </cell>
          <cell r="R792" t="str">
            <v>20001-30/06/2018-1976</v>
          </cell>
          <cell r="S792" t="str">
            <v>20001-30/06/2018-1976_s</v>
          </cell>
        </row>
        <row r="793">
          <cell r="A793">
            <v>31001</v>
          </cell>
          <cell r="B793" t="str">
            <v>D660</v>
          </cell>
          <cell r="C793">
            <v>1976</v>
          </cell>
          <cell r="D793" t="str">
            <v>30/06/2018</v>
          </cell>
          <cell r="G793">
            <v>43646</v>
          </cell>
          <cell r="H793">
            <v>825000</v>
          </cell>
          <cell r="K793" t="str">
            <v>D660</v>
          </cell>
          <cell r="Q793" t="str">
            <v>D660-1976</v>
          </cell>
          <cell r="R793" t="str">
            <v>31001-30/06/2018-1976</v>
          </cell>
          <cell r="S793" t="str">
            <v>31001-30/06/2018-1976_s</v>
          </cell>
        </row>
        <row r="794">
          <cell r="A794">
            <v>54001</v>
          </cell>
          <cell r="B794" t="str">
            <v>D660</v>
          </cell>
          <cell r="C794">
            <v>1976</v>
          </cell>
          <cell r="D794" t="str">
            <v>30/06/2018</v>
          </cell>
          <cell r="G794">
            <v>43646</v>
          </cell>
          <cell r="H794">
            <v>83000</v>
          </cell>
          <cell r="K794" t="str">
            <v>D660</v>
          </cell>
          <cell r="Q794" t="str">
            <v>D660-1976</v>
          </cell>
          <cell r="R794" t="str">
            <v>54001-30/06/2018-1976</v>
          </cell>
          <cell r="S794" t="str">
            <v>54001-30/06/2018-1976_s</v>
          </cell>
        </row>
        <row r="795">
          <cell r="A795">
            <v>99005</v>
          </cell>
          <cell r="B795" t="str">
            <v>D660</v>
          </cell>
          <cell r="C795">
            <v>1976</v>
          </cell>
          <cell r="D795" t="str">
            <v>30/06/2018</v>
          </cell>
          <cell r="G795">
            <v>43646</v>
          </cell>
          <cell r="H795">
            <v>7993000</v>
          </cell>
          <cell r="K795" t="str">
            <v>D660</v>
          </cell>
          <cell r="Q795" t="str">
            <v>D660-1976</v>
          </cell>
          <cell r="R795" t="str">
            <v>99005-30/06/2018-1976</v>
          </cell>
          <cell r="S795" t="str">
            <v>99005-30/06/2018-1976_s</v>
          </cell>
        </row>
        <row r="796">
          <cell r="A796">
            <v>99910</v>
          </cell>
          <cell r="B796" t="str">
            <v>D660</v>
          </cell>
          <cell r="C796">
            <v>1976</v>
          </cell>
          <cell r="D796" t="str">
            <v>30/06/2018</v>
          </cell>
          <cell r="G796">
            <v>43646</v>
          </cell>
          <cell r="H796">
            <v>8280100</v>
          </cell>
          <cell r="K796" t="str">
            <v>D660</v>
          </cell>
          <cell r="Q796" t="str">
            <v>D660-1976</v>
          </cell>
          <cell r="R796" t="str">
            <v>99910-30/06/2018-1976</v>
          </cell>
          <cell r="S796" t="str">
            <v>99910-30/06/2018-1976_s</v>
          </cell>
        </row>
        <row r="797">
          <cell r="A797">
            <v>10001</v>
          </cell>
          <cell r="B797" t="str">
            <v>D660</v>
          </cell>
          <cell r="C797">
            <v>1991</v>
          </cell>
          <cell r="D797" t="str">
            <v>31/03/2018</v>
          </cell>
          <cell r="G797">
            <v>43555</v>
          </cell>
          <cell r="H797">
            <v>1976000</v>
          </cell>
          <cell r="K797" t="str">
            <v>D660</v>
          </cell>
          <cell r="Q797" t="str">
            <v>D660-1991</v>
          </cell>
          <cell r="R797" t="str">
            <v>10001-31/03/2018-1991</v>
          </cell>
          <cell r="S797" t="str">
            <v>10001-31/03/2018-1991_s</v>
          </cell>
        </row>
        <row r="798">
          <cell r="A798">
            <v>11001</v>
          </cell>
          <cell r="B798" t="str">
            <v>D660</v>
          </cell>
          <cell r="C798">
            <v>1991</v>
          </cell>
          <cell r="D798" t="str">
            <v>31/03/2018</v>
          </cell>
          <cell r="G798">
            <v>43555</v>
          </cell>
          <cell r="H798">
            <v>1457000</v>
          </cell>
          <cell r="K798" t="str">
            <v>D660</v>
          </cell>
          <cell r="Q798" t="str">
            <v>D660-1991</v>
          </cell>
          <cell r="R798" t="str">
            <v>11001-31/03/2018-1991</v>
          </cell>
          <cell r="S798" t="str">
            <v>11001-31/03/2018-1991_s</v>
          </cell>
        </row>
        <row r="799">
          <cell r="A799">
            <v>12001</v>
          </cell>
          <cell r="B799" t="str">
            <v>D660</v>
          </cell>
          <cell r="C799">
            <v>1991</v>
          </cell>
          <cell r="D799" t="str">
            <v>31/03/2018</v>
          </cell>
          <cell r="G799">
            <v>43555</v>
          </cell>
          <cell r="H799">
            <v>1965000</v>
          </cell>
          <cell r="K799" t="str">
            <v>D660</v>
          </cell>
          <cell r="Q799" t="str">
            <v>D660-1991</v>
          </cell>
          <cell r="R799" t="str">
            <v>12001-31/03/2018-1991</v>
          </cell>
          <cell r="S799" t="str">
            <v>12001-31/03/2018-1991_s</v>
          </cell>
        </row>
        <row r="800">
          <cell r="A800">
            <v>13001</v>
          </cell>
          <cell r="B800" t="str">
            <v>D660</v>
          </cell>
          <cell r="C800">
            <v>1991</v>
          </cell>
          <cell r="D800" t="str">
            <v>31/03/2018</v>
          </cell>
          <cell r="G800">
            <v>43555</v>
          </cell>
          <cell r="H800">
            <v>215000</v>
          </cell>
          <cell r="K800" t="str">
            <v>D660</v>
          </cell>
          <cell r="Q800" t="str">
            <v>D660-1991</v>
          </cell>
          <cell r="R800" t="str">
            <v>13001-31/03/2018-1991</v>
          </cell>
          <cell r="S800" t="str">
            <v>13001-31/03/2018-1991_s</v>
          </cell>
        </row>
        <row r="801">
          <cell r="A801">
            <v>20001</v>
          </cell>
          <cell r="B801" t="str">
            <v>D660</v>
          </cell>
          <cell r="C801">
            <v>1991</v>
          </cell>
          <cell r="D801" t="str">
            <v>31/03/2018</v>
          </cell>
          <cell r="G801">
            <v>43555</v>
          </cell>
          <cell r="H801">
            <v>912000</v>
          </cell>
          <cell r="K801" t="str">
            <v>D660</v>
          </cell>
          <cell r="Q801" t="str">
            <v>D660-1991</v>
          </cell>
          <cell r="R801" t="str">
            <v>20001-31/03/2018-1991</v>
          </cell>
          <cell r="S801" t="str">
            <v>20001-31/03/2018-1991_s</v>
          </cell>
        </row>
        <row r="802">
          <cell r="A802">
            <v>31001</v>
          </cell>
          <cell r="B802" t="str">
            <v>D660</v>
          </cell>
          <cell r="C802">
            <v>1991</v>
          </cell>
          <cell r="D802" t="str">
            <v>31/03/2018</v>
          </cell>
          <cell r="G802">
            <v>43555</v>
          </cell>
          <cell r="H802">
            <v>737000</v>
          </cell>
          <cell r="K802" t="str">
            <v>D660</v>
          </cell>
          <cell r="Q802" t="str">
            <v>D660-1991</v>
          </cell>
          <cell r="R802" t="str">
            <v>31001-31/03/2018-1991</v>
          </cell>
          <cell r="S802" t="str">
            <v>31001-31/03/2018-1991_s</v>
          </cell>
        </row>
        <row r="803">
          <cell r="A803">
            <v>54001</v>
          </cell>
          <cell r="B803" t="str">
            <v>D660</v>
          </cell>
          <cell r="C803">
            <v>1991</v>
          </cell>
          <cell r="D803" t="str">
            <v>31/03/2018</v>
          </cell>
          <cell r="G803">
            <v>43555</v>
          </cell>
          <cell r="H803">
            <v>101500</v>
          </cell>
          <cell r="K803" t="str">
            <v>D660</v>
          </cell>
          <cell r="Q803" t="str">
            <v>D660-1991</v>
          </cell>
          <cell r="R803" t="str">
            <v>54001-31/03/2018-1991</v>
          </cell>
          <cell r="S803" t="str">
            <v>54001-31/03/2018-1991_s</v>
          </cell>
        </row>
        <row r="804">
          <cell r="A804">
            <v>99005</v>
          </cell>
          <cell r="B804" t="str">
            <v>D660</v>
          </cell>
          <cell r="C804">
            <v>1991</v>
          </cell>
          <cell r="D804" t="str">
            <v>31/03/2018</v>
          </cell>
          <cell r="G804">
            <v>43555</v>
          </cell>
          <cell r="H804">
            <v>7047000</v>
          </cell>
          <cell r="K804" t="str">
            <v>D660</v>
          </cell>
          <cell r="Q804" t="str">
            <v>D660-1991</v>
          </cell>
          <cell r="R804" t="str">
            <v>99005-31/03/2018-1991</v>
          </cell>
          <cell r="S804" t="str">
            <v>99005-31/03/2018-1991_s</v>
          </cell>
        </row>
        <row r="805">
          <cell r="A805">
            <v>99910</v>
          </cell>
          <cell r="B805" t="str">
            <v>D660</v>
          </cell>
          <cell r="C805">
            <v>1991</v>
          </cell>
          <cell r="D805" t="str">
            <v>31/03/2018</v>
          </cell>
          <cell r="G805">
            <v>43555</v>
          </cell>
          <cell r="H805">
            <v>7374300</v>
          </cell>
          <cell r="K805" t="str">
            <v>D660</v>
          </cell>
          <cell r="Q805" t="str">
            <v>D660-1991</v>
          </cell>
          <cell r="R805" t="str">
            <v>99910-31/03/2018-1991</v>
          </cell>
          <cell r="S805" t="str">
            <v>99910-31/03/2018-1991_s</v>
          </cell>
        </row>
        <row r="806">
          <cell r="A806">
            <v>10001</v>
          </cell>
          <cell r="B806" t="str">
            <v>D660</v>
          </cell>
          <cell r="C806">
            <v>1958</v>
          </cell>
          <cell r="D806" t="str">
            <v>31/03/2018</v>
          </cell>
          <cell r="G806">
            <v>43555</v>
          </cell>
          <cell r="H806">
            <v>2006000</v>
          </cell>
          <cell r="K806" t="str">
            <v>D660</v>
          </cell>
          <cell r="Q806" t="str">
            <v>D660-1958</v>
          </cell>
          <cell r="R806" t="str">
            <v>10001-31/03/2018-1958</v>
          </cell>
          <cell r="S806" t="str">
            <v>10001-31/03/2018-1958_s</v>
          </cell>
        </row>
        <row r="807">
          <cell r="A807">
            <v>11001</v>
          </cell>
          <cell r="B807" t="str">
            <v>D660</v>
          </cell>
          <cell r="C807">
            <v>1958</v>
          </cell>
          <cell r="D807" t="str">
            <v>31/03/2018</v>
          </cell>
          <cell r="G807">
            <v>43555</v>
          </cell>
          <cell r="H807">
            <v>1274000</v>
          </cell>
          <cell r="K807" t="str">
            <v>D660</v>
          </cell>
          <cell r="Q807" t="str">
            <v>D660-1958</v>
          </cell>
          <cell r="R807" t="str">
            <v>11001-31/03/2018-1958</v>
          </cell>
          <cell r="S807" t="str">
            <v>11001-31/03/2018-1958_s</v>
          </cell>
        </row>
        <row r="808">
          <cell r="A808">
            <v>12001</v>
          </cell>
          <cell r="B808" t="str">
            <v>D660</v>
          </cell>
          <cell r="C808">
            <v>1958</v>
          </cell>
          <cell r="D808" t="str">
            <v>31/03/2018</v>
          </cell>
          <cell r="G808">
            <v>43555</v>
          </cell>
          <cell r="H808">
            <v>2086000</v>
          </cell>
          <cell r="K808" t="str">
            <v>D660</v>
          </cell>
          <cell r="Q808" t="str">
            <v>D660-1958</v>
          </cell>
          <cell r="R808" t="str">
            <v>12001-31/03/2018-1958</v>
          </cell>
          <cell r="S808" t="str">
            <v>12001-31/03/2018-1958_s</v>
          </cell>
        </row>
        <row r="809">
          <cell r="A809">
            <v>13001</v>
          </cell>
          <cell r="B809" t="str">
            <v>D660</v>
          </cell>
          <cell r="C809">
            <v>1958</v>
          </cell>
          <cell r="D809" t="str">
            <v>31/03/2018</v>
          </cell>
          <cell r="G809">
            <v>43555</v>
          </cell>
          <cell r="H809">
            <v>180000</v>
          </cell>
          <cell r="K809" t="str">
            <v>D660</v>
          </cell>
          <cell r="Q809" t="str">
            <v>D660-1958</v>
          </cell>
          <cell r="R809" t="str">
            <v>13001-31/03/2018-1958</v>
          </cell>
          <cell r="S809" t="str">
            <v>13001-31/03/2018-1958_s</v>
          </cell>
        </row>
        <row r="810">
          <cell r="A810">
            <v>20001</v>
          </cell>
          <cell r="B810" t="str">
            <v>D660</v>
          </cell>
          <cell r="C810">
            <v>1958</v>
          </cell>
          <cell r="D810" t="str">
            <v>31/03/2018</v>
          </cell>
          <cell r="G810">
            <v>43555</v>
          </cell>
          <cell r="H810">
            <v>1081000</v>
          </cell>
          <cell r="K810" t="str">
            <v>D660</v>
          </cell>
          <cell r="Q810" t="str">
            <v>D660-1958</v>
          </cell>
          <cell r="R810" t="str">
            <v>20001-31/03/2018-1958</v>
          </cell>
          <cell r="S810" t="str">
            <v>20001-31/03/2018-1958_s</v>
          </cell>
        </row>
        <row r="811">
          <cell r="A811">
            <v>31001</v>
          </cell>
          <cell r="B811" t="str">
            <v>D660</v>
          </cell>
          <cell r="C811">
            <v>1958</v>
          </cell>
          <cell r="D811" t="str">
            <v>31/03/2018</v>
          </cell>
          <cell r="G811">
            <v>43555</v>
          </cell>
          <cell r="H811">
            <v>584000</v>
          </cell>
          <cell r="K811" t="str">
            <v>D660</v>
          </cell>
          <cell r="Q811" t="str">
            <v>D660-1958</v>
          </cell>
          <cell r="R811" t="str">
            <v>31001-31/03/2018-1958</v>
          </cell>
          <cell r="S811" t="str">
            <v>31001-31/03/2018-1958_s</v>
          </cell>
        </row>
        <row r="812">
          <cell r="A812">
            <v>54001</v>
          </cell>
          <cell r="B812" t="str">
            <v>D660</v>
          </cell>
          <cell r="C812">
            <v>1958</v>
          </cell>
          <cell r="D812" t="str">
            <v>31/03/2018</v>
          </cell>
          <cell r="G812">
            <v>43555</v>
          </cell>
          <cell r="H812">
            <v>90800</v>
          </cell>
          <cell r="K812" t="str">
            <v>D660</v>
          </cell>
          <cell r="Q812" t="str">
            <v>D660-1958</v>
          </cell>
          <cell r="R812" t="str">
            <v>54001-31/03/2018-1958</v>
          </cell>
          <cell r="S812" t="str">
            <v>54001-31/03/2018-1958_s</v>
          </cell>
        </row>
        <row r="813">
          <cell r="A813">
            <v>99005</v>
          </cell>
          <cell r="B813" t="str">
            <v>D660</v>
          </cell>
          <cell r="C813">
            <v>1958</v>
          </cell>
          <cell r="D813" t="str">
            <v>31/03/2018</v>
          </cell>
          <cell r="G813">
            <v>43555</v>
          </cell>
          <cell r="H813">
            <v>7031000</v>
          </cell>
          <cell r="K813" t="str">
            <v>D660</v>
          </cell>
          <cell r="Q813" t="str">
            <v>D660-1958</v>
          </cell>
          <cell r="R813" t="str">
            <v>99005-31/03/2018-1958</v>
          </cell>
          <cell r="S813" t="str">
            <v>99005-31/03/2018-1958_s</v>
          </cell>
        </row>
        <row r="814">
          <cell r="A814">
            <v>99910</v>
          </cell>
          <cell r="B814" t="str">
            <v>D660</v>
          </cell>
          <cell r="C814">
            <v>1958</v>
          </cell>
          <cell r="D814" t="str">
            <v>31/03/2018</v>
          </cell>
          <cell r="G814">
            <v>43555</v>
          </cell>
          <cell r="H814">
            <v>7320100</v>
          </cell>
          <cell r="K814" t="str">
            <v>D660</v>
          </cell>
          <cell r="Q814" t="str">
            <v>D660-1958</v>
          </cell>
          <cell r="R814" t="str">
            <v>99910-31/03/2018-1958</v>
          </cell>
          <cell r="S814" t="str">
            <v>99910-31/03/2018-1958_s</v>
          </cell>
        </row>
        <row r="815">
          <cell r="A815">
            <v>10001</v>
          </cell>
          <cell r="B815" t="str">
            <v>D660</v>
          </cell>
          <cell r="C815">
            <v>1976</v>
          </cell>
          <cell r="D815" t="str">
            <v>31/03/2018</v>
          </cell>
          <cell r="G815">
            <v>43555</v>
          </cell>
          <cell r="H815">
            <v>1092000</v>
          </cell>
          <cell r="K815" t="str">
            <v>D660</v>
          </cell>
          <cell r="Q815" t="str">
            <v>D660-1976</v>
          </cell>
          <cell r="R815" t="str">
            <v>10001-31/03/2018-1976</v>
          </cell>
          <cell r="S815" t="str">
            <v>10001-31/03/2018-1976_s</v>
          </cell>
        </row>
        <row r="816">
          <cell r="A816">
            <v>11001</v>
          </cell>
          <cell r="B816" t="str">
            <v>D660</v>
          </cell>
          <cell r="C816">
            <v>1976</v>
          </cell>
          <cell r="D816" t="str">
            <v>31/03/2018</v>
          </cell>
          <cell r="G816">
            <v>43555</v>
          </cell>
          <cell r="H816">
            <v>802000</v>
          </cell>
          <cell r="K816" t="str">
            <v>D660</v>
          </cell>
          <cell r="Q816" t="str">
            <v>D660-1976</v>
          </cell>
          <cell r="R816" t="str">
            <v>11001-31/03/2018-1976</v>
          </cell>
          <cell r="S816" t="str">
            <v>11001-31/03/2018-1976_s</v>
          </cell>
        </row>
        <row r="817">
          <cell r="A817">
            <v>12001</v>
          </cell>
          <cell r="B817" t="str">
            <v>D660</v>
          </cell>
          <cell r="C817">
            <v>1976</v>
          </cell>
          <cell r="D817" t="str">
            <v>31/03/2018</v>
          </cell>
          <cell r="G817">
            <v>43555</v>
          </cell>
          <cell r="H817">
            <v>1076000</v>
          </cell>
          <cell r="K817" t="str">
            <v>D660</v>
          </cell>
          <cell r="Q817" t="str">
            <v>D660-1976</v>
          </cell>
          <cell r="R817" t="str">
            <v>12001-31/03/2018-1976</v>
          </cell>
          <cell r="S817" t="str">
            <v>12001-31/03/2018-1976_s</v>
          </cell>
        </row>
        <row r="818">
          <cell r="A818">
            <v>13001</v>
          </cell>
          <cell r="B818" t="str">
            <v>D660</v>
          </cell>
          <cell r="C818">
            <v>1976</v>
          </cell>
          <cell r="D818" t="str">
            <v>31/03/2018</v>
          </cell>
          <cell r="G818">
            <v>43555</v>
          </cell>
          <cell r="H818">
            <v>107000</v>
          </cell>
          <cell r="K818" t="str">
            <v>D660</v>
          </cell>
          <cell r="Q818" t="str">
            <v>D660-1976</v>
          </cell>
          <cell r="R818" t="str">
            <v>13001-31/03/2018-1976</v>
          </cell>
          <cell r="S818" t="str">
            <v>13001-31/03/2018-1976_s</v>
          </cell>
        </row>
        <row r="819">
          <cell r="A819">
            <v>20001</v>
          </cell>
          <cell r="B819" t="str">
            <v>D660</v>
          </cell>
          <cell r="C819">
            <v>1976</v>
          </cell>
          <cell r="D819" t="str">
            <v>31/03/2018</v>
          </cell>
          <cell r="G819">
            <v>43555</v>
          </cell>
          <cell r="H819">
            <v>463000</v>
          </cell>
          <cell r="K819" t="str">
            <v>D660</v>
          </cell>
          <cell r="Q819" t="str">
            <v>D660-1976</v>
          </cell>
          <cell r="R819" t="str">
            <v>20001-31/03/2018-1976</v>
          </cell>
          <cell r="S819" t="str">
            <v>20001-31/03/2018-1976_s</v>
          </cell>
        </row>
        <row r="820">
          <cell r="A820">
            <v>31001</v>
          </cell>
          <cell r="B820" t="str">
            <v>D660</v>
          </cell>
          <cell r="C820">
            <v>1976</v>
          </cell>
          <cell r="D820" t="str">
            <v>31/03/2018</v>
          </cell>
          <cell r="G820">
            <v>43555</v>
          </cell>
          <cell r="H820">
            <v>401000</v>
          </cell>
          <cell r="K820" t="str">
            <v>D660</v>
          </cell>
          <cell r="Q820" t="str">
            <v>D660-1976</v>
          </cell>
          <cell r="R820" t="str">
            <v>31001-31/03/2018-1976</v>
          </cell>
          <cell r="S820" t="str">
            <v>31001-31/03/2018-1976_s</v>
          </cell>
        </row>
        <row r="821">
          <cell r="A821">
            <v>54001</v>
          </cell>
          <cell r="B821" t="str">
            <v>D660</v>
          </cell>
          <cell r="C821">
            <v>1976</v>
          </cell>
          <cell r="D821" t="str">
            <v>31/03/2018</v>
          </cell>
          <cell r="G821">
            <v>43555</v>
          </cell>
          <cell r="H821">
            <v>49800</v>
          </cell>
          <cell r="K821" t="str">
            <v>D660</v>
          </cell>
          <cell r="Q821" t="str">
            <v>D660-1976</v>
          </cell>
          <cell r="R821" t="str">
            <v>54001-31/03/2018-1976</v>
          </cell>
          <cell r="S821" t="str">
            <v>54001-31/03/2018-1976_s</v>
          </cell>
        </row>
        <row r="822">
          <cell r="A822">
            <v>99005</v>
          </cell>
          <cell r="B822" t="str">
            <v>D660</v>
          </cell>
          <cell r="C822">
            <v>1976</v>
          </cell>
          <cell r="D822" t="str">
            <v>31/03/2018</v>
          </cell>
          <cell r="G822">
            <v>43555</v>
          </cell>
          <cell r="H822">
            <v>3834000</v>
          </cell>
          <cell r="K822" t="str">
            <v>D660</v>
          </cell>
          <cell r="Q822" t="str">
            <v>D660-1976</v>
          </cell>
          <cell r="R822" t="str">
            <v>99005-31/03/2018-1976</v>
          </cell>
          <cell r="S822" t="str">
            <v>99005-31/03/2018-1976_s</v>
          </cell>
        </row>
        <row r="823">
          <cell r="A823">
            <v>99910</v>
          </cell>
          <cell r="B823" t="str">
            <v>D660</v>
          </cell>
          <cell r="C823">
            <v>1976</v>
          </cell>
          <cell r="D823" t="str">
            <v>31/03/2018</v>
          </cell>
          <cell r="G823">
            <v>43555</v>
          </cell>
          <cell r="H823">
            <v>4002500</v>
          </cell>
          <cell r="K823" t="str">
            <v>D660</v>
          </cell>
          <cell r="Q823" t="str">
            <v>D660-1976</v>
          </cell>
          <cell r="R823" t="str">
            <v>99910-31/03/2018-1976</v>
          </cell>
          <cell r="S823" t="str">
            <v>99910-31/03/2018-1976_s</v>
          </cell>
        </row>
        <row r="824">
          <cell r="A824">
            <v>10001</v>
          </cell>
          <cell r="B824" t="str">
            <v>D630</v>
          </cell>
          <cell r="C824">
            <v>18578</v>
          </cell>
          <cell r="D824" t="str">
            <v>31/12/2014</v>
          </cell>
          <cell r="G824">
            <v>43465</v>
          </cell>
          <cell r="H824">
            <v>396984000</v>
          </cell>
          <cell r="K824" t="str">
            <v>D630</v>
          </cell>
          <cell r="Q824" t="str">
            <v>D630-18578</v>
          </cell>
          <cell r="R824" t="str">
            <v>10001-31/12/2014-18578</v>
          </cell>
          <cell r="S824" t="str">
            <v>10001-31/12/2014-18578_s</v>
          </cell>
        </row>
        <row r="825">
          <cell r="A825">
            <v>10001</v>
          </cell>
          <cell r="B825" t="str">
            <v>D630</v>
          </cell>
          <cell r="C825">
            <v>1958</v>
          </cell>
          <cell r="D825" t="str">
            <v>31/12/2014</v>
          </cell>
          <cell r="G825">
            <v>43465</v>
          </cell>
          <cell r="H825">
            <v>7363000</v>
          </cell>
          <cell r="K825" t="str">
            <v>D630</v>
          </cell>
          <cell r="Q825" t="str">
            <v>D630-1958</v>
          </cell>
          <cell r="R825" t="str">
            <v>10001-31/12/2014-1958</v>
          </cell>
          <cell r="S825" t="str">
            <v>10001-31/12/2014-1958_s</v>
          </cell>
        </row>
        <row r="826">
          <cell r="A826">
            <v>10001</v>
          </cell>
          <cell r="B826" t="str">
            <v>D630</v>
          </cell>
          <cell r="C826">
            <v>1976</v>
          </cell>
          <cell r="D826" t="str">
            <v>31/12/2014</v>
          </cell>
          <cell r="G826">
            <v>43465</v>
          </cell>
          <cell r="H826">
            <v>5141000</v>
          </cell>
          <cell r="K826" t="str">
            <v>D630</v>
          </cell>
          <cell r="Q826" t="str">
            <v>D630-1976</v>
          </cell>
          <cell r="R826" t="str">
            <v>10001-31/12/2014-1976</v>
          </cell>
          <cell r="S826" t="str">
            <v>10001-31/12/2014-1976_s</v>
          </cell>
        </row>
        <row r="827">
          <cell r="A827">
            <v>10001</v>
          </cell>
          <cell r="B827" t="str">
            <v>D630</v>
          </cell>
          <cell r="C827">
            <v>1991</v>
          </cell>
          <cell r="D827" t="str">
            <v>31/12/2014</v>
          </cell>
          <cell r="G827">
            <v>43465</v>
          </cell>
          <cell r="H827">
            <v>9371000</v>
          </cell>
          <cell r="K827" t="str">
            <v>D630</v>
          </cell>
          <cell r="Q827" t="str">
            <v>D630-1991</v>
          </cell>
          <cell r="R827" t="str">
            <v>10001-31/12/2014-1991</v>
          </cell>
          <cell r="S827" t="str">
            <v>10001-31/12/2014-1991_s</v>
          </cell>
        </row>
        <row r="828">
          <cell r="A828">
            <v>11001</v>
          </cell>
          <cell r="B828" t="str">
            <v>D630</v>
          </cell>
          <cell r="C828">
            <v>18578</v>
          </cell>
          <cell r="D828" t="str">
            <v>31/12/2014</v>
          </cell>
          <cell r="G828">
            <v>43465</v>
          </cell>
          <cell r="H828">
            <v>207185000</v>
          </cell>
          <cell r="K828" t="str">
            <v>D630</v>
          </cell>
          <cell r="Q828" t="str">
            <v>D630-18578</v>
          </cell>
          <cell r="R828" t="str">
            <v>11001-31/12/2014-18578</v>
          </cell>
          <cell r="S828" t="str">
            <v>11001-31/12/2014-18578_s</v>
          </cell>
        </row>
        <row r="829">
          <cell r="A829">
            <v>11001</v>
          </cell>
          <cell r="B829" t="str">
            <v>D630</v>
          </cell>
          <cell r="C829">
            <v>1958</v>
          </cell>
          <cell r="D829" t="str">
            <v>31/12/2014</v>
          </cell>
          <cell r="G829">
            <v>43465</v>
          </cell>
          <cell r="H829">
            <v>4213000</v>
          </cell>
          <cell r="K829" t="str">
            <v>D630</v>
          </cell>
          <cell r="Q829" t="str">
            <v>D630-1958</v>
          </cell>
          <cell r="R829" t="str">
            <v>11001-31/12/2014-1958</v>
          </cell>
          <cell r="S829" t="str">
            <v>11001-31/12/2014-1958_s</v>
          </cell>
        </row>
        <row r="830">
          <cell r="A830">
            <v>11001</v>
          </cell>
          <cell r="B830" t="str">
            <v>D630</v>
          </cell>
          <cell r="C830">
            <v>1976</v>
          </cell>
          <cell r="D830" t="str">
            <v>31/12/2014</v>
          </cell>
          <cell r="G830">
            <v>43465</v>
          </cell>
          <cell r="H830">
            <v>3153000</v>
          </cell>
          <cell r="K830" t="str">
            <v>D630</v>
          </cell>
          <cell r="Q830" t="str">
            <v>D630-1976</v>
          </cell>
          <cell r="R830" t="str">
            <v>11001-31/12/2014-1976</v>
          </cell>
          <cell r="S830" t="str">
            <v>11001-31/12/2014-1976_s</v>
          </cell>
        </row>
        <row r="831">
          <cell r="A831">
            <v>11001</v>
          </cell>
          <cell r="B831" t="str">
            <v>D630</v>
          </cell>
          <cell r="C831">
            <v>1991</v>
          </cell>
          <cell r="D831" t="str">
            <v>31/12/2014</v>
          </cell>
          <cell r="G831">
            <v>43465</v>
          </cell>
          <cell r="H831">
            <v>6414000</v>
          </cell>
          <cell r="K831" t="str">
            <v>D630</v>
          </cell>
          <cell r="Q831" t="str">
            <v>D630-1991</v>
          </cell>
          <cell r="R831" t="str">
            <v>11001-31/12/2014-1991</v>
          </cell>
          <cell r="S831" t="str">
            <v>11001-31/12/2014-1991_s</v>
          </cell>
        </row>
        <row r="832">
          <cell r="A832">
            <v>12001</v>
          </cell>
          <cell r="B832" t="str">
            <v>D630</v>
          </cell>
          <cell r="C832">
            <v>18578</v>
          </cell>
          <cell r="D832" t="str">
            <v>31/12/2014</v>
          </cell>
          <cell r="G832">
            <v>43465</v>
          </cell>
          <cell r="H832">
            <v>407794000</v>
          </cell>
          <cell r="K832" t="str">
            <v>D630</v>
          </cell>
          <cell r="Q832" t="str">
            <v>D630-18578</v>
          </cell>
          <cell r="R832" t="str">
            <v>12001-31/12/2014-18578</v>
          </cell>
          <cell r="S832" t="str">
            <v>12001-31/12/2014-18578_s</v>
          </cell>
        </row>
        <row r="833">
          <cell r="A833">
            <v>12001</v>
          </cell>
          <cell r="B833" t="str">
            <v>D630</v>
          </cell>
          <cell r="C833">
            <v>1958</v>
          </cell>
          <cell r="D833" t="str">
            <v>31/12/2014</v>
          </cell>
          <cell r="G833">
            <v>43465</v>
          </cell>
          <cell r="H833">
            <v>7621000</v>
          </cell>
          <cell r="K833" t="str">
            <v>D630</v>
          </cell>
          <cell r="Q833" t="str">
            <v>D630-1958</v>
          </cell>
          <cell r="R833" t="str">
            <v>12001-31/12/2014-1958</v>
          </cell>
          <cell r="S833" t="str">
            <v>12001-31/12/2014-1958_s</v>
          </cell>
        </row>
        <row r="834">
          <cell r="A834">
            <v>12001</v>
          </cell>
          <cell r="B834" t="str">
            <v>D630</v>
          </cell>
          <cell r="C834">
            <v>1976</v>
          </cell>
          <cell r="D834" t="str">
            <v>31/12/2014</v>
          </cell>
          <cell r="G834">
            <v>43465</v>
          </cell>
          <cell r="H834">
            <v>4800000</v>
          </cell>
          <cell r="K834" t="str">
            <v>D630</v>
          </cell>
          <cell r="Q834" t="str">
            <v>D630-1976</v>
          </cell>
          <cell r="R834" t="str">
            <v>12001-31/12/2014-1976</v>
          </cell>
          <cell r="S834" t="str">
            <v>12001-31/12/2014-1976_s</v>
          </cell>
        </row>
        <row r="835">
          <cell r="A835">
            <v>12001</v>
          </cell>
          <cell r="B835" t="str">
            <v>D630</v>
          </cell>
          <cell r="C835">
            <v>1991</v>
          </cell>
          <cell r="D835" t="str">
            <v>31/12/2014</v>
          </cell>
          <cell r="G835">
            <v>43465</v>
          </cell>
          <cell r="H835">
            <v>8063000</v>
          </cell>
          <cell r="K835" t="str">
            <v>D630</v>
          </cell>
          <cell r="Q835" t="str">
            <v>D630-1991</v>
          </cell>
          <cell r="R835" t="str">
            <v>12001-31/12/2014-1991</v>
          </cell>
          <cell r="S835" t="str">
            <v>12001-31/12/2014-1991_s</v>
          </cell>
        </row>
        <row r="836">
          <cell r="A836">
            <v>13001</v>
          </cell>
          <cell r="B836" t="str">
            <v>D630</v>
          </cell>
          <cell r="C836">
            <v>18578</v>
          </cell>
          <cell r="D836" t="str">
            <v>31/12/2014</v>
          </cell>
          <cell r="G836">
            <v>43465</v>
          </cell>
          <cell r="H836">
            <v>40858000</v>
          </cell>
          <cell r="K836" t="str">
            <v>D630</v>
          </cell>
          <cell r="Q836" t="str">
            <v>D630-18578</v>
          </cell>
          <cell r="R836" t="str">
            <v>13001-31/12/2014-18578</v>
          </cell>
          <cell r="S836" t="str">
            <v>13001-31/12/2014-18578_s</v>
          </cell>
        </row>
        <row r="837">
          <cell r="A837">
            <v>13001</v>
          </cell>
          <cell r="B837" t="str">
            <v>D630</v>
          </cell>
          <cell r="C837">
            <v>1958</v>
          </cell>
          <cell r="D837" t="str">
            <v>31/12/2014</v>
          </cell>
          <cell r="G837">
            <v>43465</v>
          </cell>
          <cell r="H837">
            <v>567000</v>
          </cell>
          <cell r="K837" t="str">
            <v>D630</v>
          </cell>
          <cell r="Q837" t="str">
            <v>D630-1958</v>
          </cell>
          <cell r="R837" t="str">
            <v>13001-31/12/2014-1958</v>
          </cell>
          <cell r="S837" t="str">
            <v>13001-31/12/2014-1958_s</v>
          </cell>
        </row>
        <row r="838">
          <cell r="A838">
            <v>13001</v>
          </cell>
          <cell r="B838" t="str">
            <v>D630</v>
          </cell>
          <cell r="C838">
            <v>1976</v>
          </cell>
          <cell r="D838" t="str">
            <v>31/12/2014</v>
          </cell>
          <cell r="G838">
            <v>43465</v>
          </cell>
          <cell r="H838">
            <v>386000</v>
          </cell>
          <cell r="K838" t="str">
            <v>D630</v>
          </cell>
          <cell r="Q838" t="str">
            <v>D630-1976</v>
          </cell>
          <cell r="R838" t="str">
            <v>13001-31/12/2014-1976</v>
          </cell>
          <cell r="S838" t="str">
            <v>13001-31/12/2014-1976_s</v>
          </cell>
        </row>
        <row r="839">
          <cell r="A839">
            <v>13001</v>
          </cell>
          <cell r="B839" t="str">
            <v>D630</v>
          </cell>
          <cell r="C839">
            <v>1991</v>
          </cell>
          <cell r="D839" t="str">
            <v>31/12/2014</v>
          </cell>
          <cell r="G839">
            <v>43465</v>
          </cell>
          <cell r="H839">
            <v>838000</v>
          </cell>
          <cell r="K839" t="str">
            <v>D630</v>
          </cell>
          <cell r="Q839" t="str">
            <v>D630-1991</v>
          </cell>
          <cell r="R839" t="str">
            <v>13001-31/12/2014-1991</v>
          </cell>
          <cell r="S839" t="str">
            <v>13001-31/12/2014-1991_s</v>
          </cell>
        </row>
        <row r="840">
          <cell r="A840">
            <v>20001</v>
          </cell>
          <cell r="B840" t="str">
            <v>D630</v>
          </cell>
          <cell r="C840">
            <v>18578</v>
          </cell>
          <cell r="D840" t="str">
            <v>31/12/2014</v>
          </cell>
          <cell r="G840">
            <v>43465</v>
          </cell>
          <cell r="H840">
            <v>198513000</v>
          </cell>
          <cell r="K840" t="str">
            <v>D630</v>
          </cell>
          <cell r="Q840" t="str">
            <v>D630-18578</v>
          </cell>
          <cell r="R840" t="str">
            <v>20001-31/12/2014-18578</v>
          </cell>
          <cell r="S840" t="str">
            <v>20001-31/12/2014-18578_s</v>
          </cell>
        </row>
        <row r="841">
          <cell r="A841">
            <v>20001</v>
          </cell>
          <cell r="B841" t="str">
            <v>D630</v>
          </cell>
          <cell r="C841">
            <v>1958</v>
          </cell>
          <cell r="D841" t="str">
            <v>31/12/2014</v>
          </cell>
          <cell r="G841">
            <v>43465</v>
          </cell>
          <cell r="H841">
            <v>3375000</v>
          </cell>
          <cell r="K841" t="str">
            <v>D630</v>
          </cell>
          <cell r="Q841" t="str">
            <v>D630-1958</v>
          </cell>
          <cell r="R841" t="str">
            <v>20001-31/12/2014-1958</v>
          </cell>
          <cell r="S841" t="str">
            <v>20001-31/12/2014-1958_s</v>
          </cell>
        </row>
        <row r="842">
          <cell r="A842">
            <v>20001</v>
          </cell>
          <cell r="B842" t="str">
            <v>D630</v>
          </cell>
          <cell r="C842">
            <v>1976</v>
          </cell>
          <cell r="D842" t="str">
            <v>31/12/2014</v>
          </cell>
          <cell r="G842">
            <v>43465</v>
          </cell>
          <cell r="H842">
            <v>1612000</v>
          </cell>
          <cell r="K842" t="str">
            <v>D630</v>
          </cell>
          <cell r="Q842" t="str">
            <v>D630-1976</v>
          </cell>
          <cell r="R842" t="str">
            <v>20001-31/12/2014-1976</v>
          </cell>
          <cell r="S842" t="str">
            <v>20001-31/12/2014-1976_s</v>
          </cell>
        </row>
        <row r="843">
          <cell r="A843">
            <v>20001</v>
          </cell>
          <cell r="B843" t="str">
            <v>D630</v>
          </cell>
          <cell r="C843">
            <v>1991</v>
          </cell>
          <cell r="D843" t="str">
            <v>31/12/2014</v>
          </cell>
          <cell r="G843">
            <v>43465</v>
          </cell>
          <cell r="H843">
            <v>3039000</v>
          </cell>
          <cell r="K843" t="str">
            <v>D630</v>
          </cell>
          <cell r="Q843" t="str">
            <v>D630-1991</v>
          </cell>
          <cell r="R843" t="str">
            <v>20001-31/12/2014-1991</v>
          </cell>
          <cell r="S843" t="str">
            <v>20001-31/12/2014-1991_s</v>
          </cell>
        </row>
        <row r="844">
          <cell r="A844">
            <v>31001</v>
          </cell>
          <cell r="B844" t="str">
            <v>D630</v>
          </cell>
          <cell r="C844">
            <v>18578</v>
          </cell>
          <cell r="D844" t="str">
            <v>31/12/2014</v>
          </cell>
          <cell r="G844">
            <v>43465</v>
          </cell>
          <cell r="H844">
            <v>117807000</v>
          </cell>
          <cell r="K844" t="str">
            <v>D630</v>
          </cell>
          <cell r="Q844" t="str">
            <v>D630-18578</v>
          </cell>
          <cell r="R844" t="str">
            <v>31001-31/12/2014-18578</v>
          </cell>
          <cell r="S844" t="str">
            <v>31001-31/12/2014-18578_s</v>
          </cell>
        </row>
        <row r="845">
          <cell r="A845">
            <v>31001</v>
          </cell>
          <cell r="B845" t="str">
            <v>D630</v>
          </cell>
          <cell r="C845">
            <v>1958</v>
          </cell>
          <cell r="D845" t="str">
            <v>31/12/2014</v>
          </cell>
          <cell r="G845">
            <v>43465</v>
          </cell>
          <cell r="H845">
            <v>2101000</v>
          </cell>
          <cell r="K845" t="str">
            <v>D630</v>
          </cell>
          <cell r="Q845" t="str">
            <v>D630-1958</v>
          </cell>
          <cell r="R845" t="str">
            <v>31001-31/12/2014-1958</v>
          </cell>
          <cell r="S845" t="str">
            <v>31001-31/12/2014-1958_s</v>
          </cell>
        </row>
        <row r="846">
          <cell r="A846">
            <v>31001</v>
          </cell>
          <cell r="B846" t="str">
            <v>D630</v>
          </cell>
          <cell r="C846">
            <v>1976</v>
          </cell>
          <cell r="D846" t="str">
            <v>31/12/2014</v>
          </cell>
          <cell r="G846">
            <v>43465</v>
          </cell>
          <cell r="H846">
            <v>1667000</v>
          </cell>
          <cell r="K846" t="str">
            <v>D630</v>
          </cell>
          <cell r="Q846" t="str">
            <v>D630-1976</v>
          </cell>
          <cell r="R846" t="str">
            <v>31001-31/12/2014-1976</v>
          </cell>
          <cell r="S846" t="str">
            <v>31001-31/12/2014-1976_s</v>
          </cell>
        </row>
        <row r="847">
          <cell r="A847">
            <v>31001</v>
          </cell>
          <cell r="B847" t="str">
            <v>D630</v>
          </cell>
          <cell r="C847">
            <v>1991</v>
          </cell>
          <cell r="D847" t="str">
            <v>31/12/2014</v>
          </cell>
          <cell r="G847">
            <v>43465</v>
          </cell>
          <cell r="H847">
            <v>2912000</v>
          </cell>
          <cell r="K847" t="str">
            <v>D630</v>
          </cell>
          <cell r="Q847" t="str">
            <v>D630-1991</v>
          </cell>
          <cell r="R847" t="str">
            <v>31001-31/12/2014-1991</v>
          </cell>
          <cell r="S847" t="str">
            <v>31001-31/12/2014-1991_s</v>
          </cell>
        </row>
        <row r="848">
          <cell r="A848">
            <v>54001</v>
          </cell>
          <cell r="B848" t="str">
            <v>D630</v>
          </cell>
          <cell r="C848">
            <v>18578</v>
          </cell>
          <cell r="D848" t="str">
            <v>31/12/2014</v>
          </cell>
          <cell r="G848">
            <v>43465</v>
          </cell>
          <cell r="H848">
            <v>14084800</v>
          </cell>
          <cell r="K848" t="str">
            <v>D630</v>
          </cell>
          <cell r="Q848" t="str">
            <v>D630-18578</v>
          </cell>
          <cell r="R848" t="str">
            <v>54001-31/12/2014-18578</v>
          </cell>
          <cell r="S848" t="str">
            <v>54001-31/12/2014-18578_s</v>
          </cell>
        </row>
        <row r="849">
          <cell r="A849">
            <v>54001</v>
          </cell>
          <cell r="B849" t="str">
            <v>D630</v>
          </cell>
          <cell r="C849">
            <v>1958</v>
          </cell>
          <cell r="D849" t="str">
            <v>31/12/2014</v>
          </cell>
          <cell r="G849">
            <v>43465</v>
          </cell>
          <cell r="H849">
            <v>317000</v>
          </cell>
          <cell r="K849" t="str">
            <v>D630</v>
          </cell>
          <cell r="Q849" t="str">
            <v>D630-1958</v>
          </cell>
          <cell r="R849" t="str">
            <v>54001-31/12/2014-1958</v>
          </cell>
          <cell r="S849" t="str">
            <v>54001-31/12/2014-1958_s</v>
          </cell>
        </row>
        <row r="850">
          <cell r="A850">
            <v>54001</v>
          </cell>
          <cell r="B850" t="str">
            <v>D630</v>
          </cell>
          <cell r="C850">
            <v>1976</v>
          </cell>
          <cell r="D850" t="str">
            <v>31/12/2014</v>
          </cell>
          <cell r="G850">
            <v>43465</v>
          </cell>
          <cell r="H850">
            <v>147900</v>
          </cell>
          <cell r="K850" t="str">
            <v>D630</v>
          </cell>
          <cell r="Q850" t="str">
            <v>D630-1976</v>
          </cell>
          <cell r="R850" t="str">
            <v>54001-31/12/2014-1976</v>
          </cell>
          <cell r="S850" t="str">
            <v>54001-31/12/2014-1976_s</v>
          </cell>
        </row>
        <row r="851">
          <cell r="A851">
            <v>54001</v>
          </cell>
          <cell r="B851" t="str">
            <v>D630</v>
          </cell>
          <cell r="C851">
            <v>1991</v>
          </cell>
          <cell r="D851" t="str">
            <v>31/12/2014</v>
          </cell>
          <cell r="G851">
            <v>43465</v>
          </cell>
          <cell r="H851">
            <v>352400</v>
          </cell>
          <cell r="K851" t="str">
            <v>D630</v>
          </cell>
          <cell r="Q851" t="str">
            <v>D630-1991</v>
          </cell>
          <cell r="R851" t="str">
            <v>54001-31/12/2014-1991</v>
          </cell>
          <cell r="S851" t="str">
            <v>54001-31/12/2014-1991_s</v>
          </cell>
        </row>
        <row r="852">
          <cell r="A852">
            <v>99005</v>
          </cell>
          <cell r="B852" t="str">
            <v>D630</v>
          </cell>
          <cell r="C852">
            <v>18578</v>
          </cell>
          <cell r="D852" t="str">
            <v>31/12/2014</v>
          </cell>
          <cell r="G852">
            <v>43465</v>
          </cell>
          <cell r="H852">
            <v>1328283000</v>
          </cell>
          <cell r="K852" t="str">
            <v>D630</v>
          </cell>
          <cell r="Q852" t="str">
            <v>D630-18578</v>
          </cell>
          <cell r="R852" t="str">
            <v>99005-31/12/2014-18578</v>
          </cell>
          <cell r="S852" t="str">
            <v>99005-31/12/2014-18578_s</v>
          </cell>
        </row>
        <row r="853">
          <cell r="A853">
            <v>99005</v>
          </cell>
          <cell r="B853" t="str">
            <v>D630</v>
          </cell>
          <cell r="C853">
            <v>1958</v>
          </cell>
          <cell r="D853" t="str">
            <v>31/12/2014</v>
          </cell>
          <cell r="G853">
            <v>43465</v>
          </cell>
          <cell r="H853">
            <v>24673000</v>
          </cell>
          <cell r="K853" t="str">
            <v>D630</v>
          </cell>
          <cell r="Q853" t="str">
            <v>D630-1958</v>
          </cell>
          <cell r="R853" t="str">
            <v>99005-31/12/2014-1958</v>
          </cell>
          <cell r="S853" t="str">
            <v>99005-31/12/2014-1958_s</v>
          </cell>
        </row>
        <row r="854">
          <cell r="A854">
            <v>99005</v>
          </cell>
          <cell r="B854" t="str">
            <v>D630</v>
          </cell>
          <cell r="C854">
            <v>1976</v>
          </cell>
          <cell r="D854" t="str">
            <v>31/12/2014</v>
          </cell>
          <cell r="G854">
            <v>43465</v>
          </cell>
          <cell r="H854">
            <v>16373000</v>
          </cell>
          <cell r="K854" t="str">
            <v>D630</v>
          </cell>
          <cell r="Q854" t="str">
            <v>D630-1976</v>
          </cell>
          <cell r="R854" t="str">
            <v>99005-31/12/2014-1976</v>
          </cell>
          <cell r="S854" t="str">
            <v>99005-31/12/2014-1976_s</v>
          </cell>
        </row>
        <row r="855">
          <cell r="A855">
            <v>99005</v>
          </cell>
          <cell r="B855" t="str">
            <v>D630</v>
          </cell>
          <cell r="C855">
            <v>1991</v>
          </cell>
          <cell r="D855" t="str">
            <v>31/12/2014</v>
          </cell>
          <cell r="G855">
            <v>43465</v>
          </cell>
          <cell r="H855">
            <v>29799000</v>
          </cell>
          <cell r="K855" t="str">
            <v>D630</v>
          </cell>
          <cell r="Q855" t="str">
            <v>D630-1991</v>
          </cell>
          <cell r="R855" t="str">
            <v>99005-31/12/2014-1991</v>
          </cell>
          <cell r="S855" t="str">
            <v>99005-31/12/2014-1991_s</v>
          </cell>
        </row>
        <row r="856">
          <cell r="A856">
            <v>99910</v>
          </cell>
          <cell r="B856" t="str">
            <v>D630</v>
          </cell>
          <cell r="C856">
            <v>18578</v>
          </cell>
          <cell r="D856" t="str">
            <v>31/12/2014</v>
          </cell>
          <cell r="G856">
            <v>43465</v>
          </cell>
          <cell r="H856">
            <v>1392644800</v>
          </cell>
          <cell r="K856" t="str">
            <v>D630</v>
          </cell>
          <cell r="Q856" t="str">
            <v>D630-18578</v>
          </cell>
          <cell r="R856" t="str">
            <v>99910-31/12/2014-18578</v>
          </cell>
          <cell r="S856" t="str">
            <v>99910-31/12/2014-18578_s</v>
          </cell>
        </row>
        <row r="857">
          <cell r="A857">
            <v>99910</v>
          </cell>
          <cell r="B857" t="str">
            <v>D630</v>
          </cell>
          <cell r="C857">
            <v>1958</v>
          </cell>
          <cell r="D857" t="str">
            <v>31/12/2014</v>
          </cell>
          <cell r="G857">
            <v>43465</v>
          </cell>
          <cell r="H857">
            <v>25674200</v>
          </cell>
          <cell r="K857" t="str">
            <v>D630</v>
          </cell>
          <cell r="Q857" t="str">
            <v>D630-1958</v>
          </cell>
          <cell r="R857" t="str">
            <v>99910-31/12/2014-1958</v>
          </cell>
          <cell r="S857" t="str">
            <v>99910-31/12/2014-1958_s</v>
          </cell>
        </row>
        <row r="858">
          <cell r="A858">
            <v>99910</v>
          </cell>
          <cell r="B858" t="str">
            <v>D630</v>
          </cell>
          <cell r="C858">
            <v>1976</v>
          </cell>
          <cell r="D858" t="str">
            <v>31/12/2014</v>
          </cell>
          <cell r="G858">
            <v>43465</v>
          </cell>
          <cell r="H858">
            <v>16935000</v>
          </cell>
          <cell r="K858" t="str">
            <v>D630</v>
          </cell>
          <cell r="Q858" t="str">
            <v>D630-1976</v>
          </cell>
          <cell r="R858" t="str">
            <v>99910-31/12/2014-1976</v>
          </cell>
          <cell r="S858" t="str">
            <v>99910-31/12/2014-1976_s</v>
          </cell>
        </row>
        <row r="859">
          <cell r="A859">
            <v>99910</v>
          </cell>
          <cell r="B859" t="str">
            <v>D630</v>
          </cell>
          <cell r="C859">
            <v>1991</v>
          </cell>
          <cell r="D859" t="str">
            <v>31/12/2014</v>
          </cell>
          <cell r="G859">
            <v>43465</v>
          </cell>
          <cell r="H859">
            <v>31036200</v>
          </cell>
          <cell r="K859" t="str">
            <v>D630</v>
          </cell>
          <cell r="Q859" t="str">
            <v>D630-1991</v>
          </cell>
          <cell r="R859" t="str">
            <v>99910-31/12/2014-1991</v>
          </cell>
          <cell r="S859" t="str">
            <v>99910-31/12/2014-1991_s</v>
          </cell>
        </row>
        <row r="860">
          <cell r="A860">
            <v>10001</v>
          </cell>
          <cell r="B860" t="str">
            <v>D630</v>
          </cell>
          <cell r="C860">
            <v>1979</v>
          </cell>
          <cell r="D860" t="str">
            <v>31/12/2014</v>
          </cell>
          <cell r="G860">
            <v>43465</v>
          </cell>
          <cell r="H860">
            <v>4720000</v>
          </cell>
          <cell r="K860" t="str">
            <v>D630</v>
          </cell>
          <cell r="Q860" t="str">
            <v>D630-1979</v>
          </cell>
          <cell r="R860" t="str">
            <v>10001-31/12/2014-1979</v>
          </cell>
          <cell r="S860" t="str">
            <v>10001-31/12/2014-1979_s</v>
          </cell>
        </row>
        <row r="861">
          <cell r="A861">
            <v>11001</v>
          </cell>
          <cell r="B861" t="str">
            <v>D630</v>
          </cell>
          <cell r="C861">
            <v>1979</v>
          </cell>
          <cell r="D861" t="str">
            <v>31/12/2014</v>
          </cell>
          <cell r="G861">
            <v>43465</v>
          </cell>
          <cell r="H861">
            <v>3458000</v>
          </cell>
          <cell r="K861" t="str">
            <v>D630</v>
          </cell>
          <cell r="Q861" t="str">
            <v>D630-1979</v>
          </cell>
          <cell r="R861" t="str">
            <v>11001-31/12/2014-1979</v>
          </cell>
          <cell r="S861" t="str">
            <v>11001-31/12/2014-1979_s</v>
          </cell>
        </row>
        <row r="862">
          <cell r="A862">
            <v>12001</v>
          </cell>
          <cell r="B862" t="str">
            <v>D630</v>
          </cell>
          <cell r="C862">
            <v>1979</v>
          </cell>
          <cell r="D862" t="str">
            <v>31/12/2014</v>
          </cell>
          <cell r="G862">
            <v>43465</v>
          </cell>
          <cell r="H862">
            <v>4926000</v>
          </cell>
          <cell r="K862" t="str">
            <v>D630</v>
          </cell>
          <cell r="Q862" t="str">
            <v>D630-1979</v>
          </cell>
          <cell r="R862" t="str">
            <v>12001-31/12/2014-1979</v>
          </cell>
          <cell r="S862" t="str">
            <v>12001-31/12/2014-1979_s</v>
          </cell>
        </row>
        <row r="863">
          <cell r="A863">
            <v>13001</v>
          </cell>
          <cell r="B863" t="str">
            <v>D630</v>
          </cell>
          <cell r="C863">
            <v>1979</v>
          </cell>
          <cell r="D863" t="str">
            <v>31/12/2014</v>
          </cell>
          <cell r="G863">
            <v>43465</v>
          </cell>
          <cell r="H863">
            <v>472000</v>
          </cell>
          <cell r="K863" t="str">
            <v>D630</v>
          </cell>
          <cell r="Q863" t="str">
            <v>D630-1979</v>
          </cell>
          <cell r="R863" t="str">
            <v>13001-31/12/2014-1979</v>
          </cell>
          <cell r="S863" t="str">
            <v>13001-31/12/2014-1979_s</v>
          </cell>
        </row>
        <row r="864">
          <cell r="A864">
            <v>20001</v>
          </cell>
          <cell r="B864" t="str">
            <v>D630</v>
          </cell>
          <cell r="C864">
            <v>1979</v>
          </cell>
          <cell r="D864" t="str">
            <v>31/12/2014</v>
          </cell>
          <cell r="G864">
            <v>43465</v>
          </cell>
          <cell r="H864">
            <v>1841000</v>
          </cell>
          <cell r="K864" t="str">
            <v>D630</v>
          </cell>
          <cell r="Q864" t="str">
            <v>D630-1979</v>
          </cell>
          <cell r="R864" t="str">
            <v>20001-31/12/2014-1979</v>
          </cell>
          <cell r="S864" t="str">
            <v>20001-31/12/2014-1979_s</v>
          </cell>
        </row>
        <row r="865">
          <cell r="A865">
            <v>31001</v>
          </cell>
          <cell r="B865" t="str">
            <v>D630</v>
          </cell>
          <cell r="C865">
            <v>1979</v>
          </cell>
          <cell r="D865" t="str">
            <v>31/12/2014</v>
          </cell>
          <cell r="G865">
            <v>43465</v>
          </cell>
          <cell r="H865">
            <v>1759000</v>
          </cell>
          <cell r="K865" t="str">
            <v>D630</v>
          </cell>
          <cell r="Q865" t="str">
            <v>D630-1979</v>
          </cell>
          <cell r="R865" t="str">
            <v>31001-31/12/2014-1979</v>
          </cell>
          <cell r="S865" t="str">
            <v>31001-31/12/2014-1979_s</v>
          </cell>
        </row>
        <row r="866">
          <cell r="A866">
            <v>54001</v>
          </cell>
          <cell r="B866" t="str">
            <v>D630</v>
          </cell>
          <cell r="C866">
            <v>1979</v>
          </cell>
          <cell r="D866" t="str">
            <v>31/12/2014</v>
          </cell>
          <cell r="G866">
            <v>43465</v>
          </cell>
          <cell r="H866">
            <v>171200</v>
          </cell>
          <cell r="K866" t="str">
            <v>D630</v>
          </cell>
          <cell r="Q866" t="str">
            <v>D630-1979</v>
          </cell>
          <cell r="R866" t="str">
            <v>54001-31/12/2014-1979</v>
          </cell>
          <cell r="S866" t="str">
            <v>54001-31/12/2014-1979_s</v>
          </cell>
        </row>
        <row r="867">
          <cell r="A867">
            <v>99005</v>
          </cell>
          <cell r="B867" t="str">
            <v>D630</v>
          </cell>
          <cell r="C867">
            <v>1979</v>
          </cell>
          <cell r="D867" t="str">
            <v>31/12/2014</v>
          </cell>
          <cell r="G867">
            <v>43465</v>
          </cell>
          <cell r="H867">
            <v>16704000</v>
          </cell>
          <cell r="K867" t="str">
            <v>D630</v>
          </cell>
          <cell r="Q867" t="str">
            <v>D630-1979</v>
          </cell>
          <cell r="R867" t="str">
            <v>99005-31/12/2014-1979</v>
          </cell>
          <cell r="S867" t="str">
            <v>99005-31/12/2014-1979_s</v>
          </cell>
        </row>
        <row r="868">
          <cell r="A868">
            <v>99910</v>
          </cell>
          <cell r="B868" t="str">
            <v>D630</v>
          </cell>
          <cell r="C868">
            <v>1979</v>
          </cell>
          <cell r="D868" t="str">
            <v>31/12/2014</v>
          </cell>
          <cell r="G868">
            <v>43465</v>
          </cell>
          <cell r="H868">
            <v>17372600</v>
          </cell>
          <cell r="K868" t="str">
            <v>D630</v>
          </cell>
          <cell r="Q868" t="str">
            <v>D630-1979</v>
          </cell>
          <cell r="R868" t="str">
            <v>99910-31/12/2014-1979</v>
          </cell>
          <cell r="S868" t="str">
            <v>99910-31/12/2014-1979_s</v>
          </cell>
        </row>
        <row r="869">
          <cell r="A869">
            <v>10001</v>
          </cell>
          <cell r="B869" t="str">
            <v>D630</v>
          </cell>
          <cell r="C869">
            <v>18578</v>
          </cell>
          <cell r="D869" t="str">
            <v>31/03/2017</v>
          </cell>
          <cell r="G869">
            <v>43465</v>
          </cell>
          <cell r="H869">
            <v>435298000</v>
          </cell>
          <cell r="K869" t="str">
            <v>D630</v>
          </cell>
          <cell r="Q869" t="str">
            <v>D630-18578</v>
          </cell>
          <cell r="R869" t="str">
            <v>10001-31/03/2017-18578</v>
          </cell>
          <cell r="S869" t="str">
            <v>10001-31/03/2017-18578_s</v>
          </cell>
        </row>
        <row r="870">
          <cell r="A870">
            <v>10001</v>
          </cell>
          <cell r="B870" t="str">
            <v>D630</v>
          </cell>
          <cell r="C870">
            <v>18578</v>
          </cell>
          <cell r="D870" t="str">
            <v>30/06/2017</v>
          </cell>
          <cell r="G870">
            <v>43465</v>
          </cell>
          <cell r="H870">
            <v>436967000</v>
          </cell>
          <cell r="K870" t="str">
            <v>D630</v>
          </cell>
          <cell r="Q870" t="str">
            <v>D630-18578</v>
          </cell>
          <cell r="R870" t="str">
            <v>10001-30/06/2017-18578</v>
          </cell>
          <cell r="S870" t="str">
            <v>10001-30/06/2017-18578_s</v>
          </cell>
        </row>
        <row r="871">
          <cell r="A871">
            <v>10001</v>
          </cell>
          <cell r="B871" t="str">
            <v>D630</v>
          </cell>
          <cell r="C871">
            <v>18578</v>
          </cell>
          <cell r="D871" t="str">
            <v>30/09/2017</v>
          </cell>
          <cell r="G871">
            <v>43465</v>
          </cell>
          <cell r="H871">
            <v>440051000</v>
          </cell>
          <cell r="K871" t="str">
            <v>D630</v>
          </cell>
          <cell r="Q871" t="str">
            <v>D630-18578</v>
          </cell>
          <cell r="R871" t="str">
            <v>10001-30/09/2017-18578</v>
          </cell>
          <cell r="S871" t="str">
            <v>10001-30/09/2017-18578_s</v>
          </cell>
        </row>
        <row r="872">
          <cell r="A872">
            <v>11001</v>
          </cell>
          <cell r="B872" t="str">
            <v>D630</v>
          </cell>
          <cell r="C872">
            <v>18578</v>
          </cell>
          <cell r="D872" t="str">
            <v>31/03/2017</v>
          </cell>
          <cell r="G872">
            <v>43465</v>
          </cell>
          <cell r="H872">
            <v>219096000</v>
          </cell>
          <cell r="K872" t="str">
            <v>D630</v>
          </cell>
          <cell r="Q872" t="str">
            <v>D630-18578</v>
          </cell>
          <cell r="R872" t="str">
            <v>11001-31/03/2017-18578</v>
          </cell>
          <cell r="S872" t="str">
            <v>11001-31/03/2017-18578_s</v>
          </cell>
        </row>
        <row r="873">
          <cell r="A873">
            <v>11001</v>
          </cell>
          <cell r="B873" t="str">
            <v>D630</v>
          </cell>
          <cell r="C873">
            <v>18578</v>
          </cell>
          <cell r="D873" t="str">
            <v>30/06/2017</v>
          </cell>
          <cell r="G873">
            <v>43465</v>
          </cell>
          <cell r="H873">
            <v>218393000</v>
          </cell>
          <cell r="K873" t="str">
            <v>D630</v>
          </cell>
          <cell r="Q873" t="str">
            <v>D630-18578</v>
          </cell>
          <cell r="R873" t="str">
            <v>11001-30/06/2017-18578</v>
          </cell>
          <cell r="S873" t="str">
            <v>11001-30/06/2017-18578_s</v>
          </cell>
        </row>
        <row r="874">
          <cell r="A874">
            <v>11001</v>
          </cell>
          <cell r="B874" t="str">
            <v>D630</v>
          </cell>
          <cell r="C874">
            <v>18578</v>
          </cell>
          <cell r="D874" t="str">
            <v>30/09/2017</v>
          </cell>
          <cell r="G874">
            <v>43465</v>
          </cell>
          <cell r="H874">
            <v>219665000</v>
          </cell>
          <cell r="K874" t="str">
            <v>D630</v>
          </cell>
          <cell r="Q874" t="str">
            <v>D630-18578</v>
          </cell>
          <cell r="R874" t="str">
            <v>11001-30/09/2017-18578</v>
          </cell>
          <cell r="S874" t="str">
            <v>11001-30/09/2017-18578_s</v>
          </cell>
        </row>
        <row r="875">
          <cell r="A875">
            <v>12001</v>
          </cell>
          <cell r="B875" t="str">
            <v>D630</v>
          </cell>
          <cell r="C875">
            <v>18578</v>
          </cell>
          <cell r="D875" t="str">
            <v>31/03/2017</v>
          </cell>
          <cell r="G875">
            <v>43465</v>
          </cell>
          <cell r="H875">
            <v>445847000</v>
          </cell>
          <cell r="K875" t="str">
            <v>D630</v>
          </cell>
          <cell r="Q875" t="str">
            <v>D630-18578</v>
          </cell>
          <cell r="R875" t="str">
            <v>12001-31/03/2017-18578</v>
          </cell>
          <cell r="S875" t="str">
            <v>12001-31/03/2017-18578_s</v>
          </cell>
        </row>
        <row r="876">
          <cell r="A876">
            <v>12001</v>
          </cell>
          <cell r="B876" t="str">
            <v>D630</v>
          </cell>
          <cell r="C876">
            <v>18578</v>
          </cell>
          <cell r="D876" t="str">
            <v>30/06/2017</v>
          </cell>
          <cell r="G876">
            <v>43465</v>
          </cell>
          <cell r="H876">
            <v>449734000</v>
          </cell>
          <cell r="K876" t="str">
            <v>D630</v>
          </cell>
          <cell r="Q876" t="str">
            <v>D630-18578</v>
          </cell>
          <cell r="R876" t="str">
            <v>12001-30/06/2017-18578</v>
          </cell>
          <cell r="S876" t="str">
            <v>12001-30/06/2017-18578_s</v>
          </cell>
        </row>
        <row r="877">
          <cell r="A877">
            <v>12001</v>
          </cell>
          <cell r="B877" t="str">
            <v>D630</v>
          </cell>
          <cell r="C877">
            <v>18578</v>
          </cell>
          <cell r="D877" t="str">
            <v>30/09/2017</v>
          </cell>
          <cell r="G877">
            <v>43465</v>
          </cell>
          <cell r="H877">
            <v>449815000</v>
          </cell>
          <cell r="K877" t="str">
            <v>D630</v>
          </cell>
          <cell r="Q877" t="str">
            <v>D630-18578</v>
          </cell>
          <cell r="R877" t="str">
            <v>12001-30/09/2017-18578</v>
          </cell>
          <cell r="S877" t="str">
            <v>12001-30/09/2017-18578_s</v>
          </cell>
        </row>
        <row r="878">
          <cell r="A878">
            <v>13001</v>
          </cell>
          <cell r="B878" t="str">
            <v>D630</v>
          </cell>
          <cell r="C878">
            <v>18578</v>
          </cell>
          <cell r="D878" t="str">
            <v>31/03/2017</v>
          </cell>
          <cell r="G878">
            <v>43465</v>
          </cell>
          <cell r="H878">
            <v>41879000</v>
          </cell>
          <cell r="K878" t="str">
            <v>D630</v>
          </cell>
          <cell r="Q878" t="str">
            <v>D630-18578</v>
          </cell>
          <cell r="R878" t="str">
            <v>13001-31/03/2017-18578</v>
          </cell>
          <cell r="S878" t="str">
            <v>13001-31/03/2017-18578_s</v>
          </cell>
        </row>
        <row r="879">
          <cell r="A879">
            <v>13001</v>
          </cell>
          <cell r="B879" t="str">
            <v>D630</v>
          </cell>
          <cell r="C879">
            <v>18578</v>
          </cell>
          <cell r="D879" t="str">
            <v>30/06/2017</v>
          </cell>
          <cell r="G879">
            <v>43465</v>
          </cell>
          <cell r="H879">
            <v>42050000</v>
          </cell>
          <cell r="K879" t="str">
            <v>D630</v>
          </cell>
          <cell r="Q879" t="str">
            <v>D630-18578</v>
          </cell>
          <cell r="R879" t="str">
            <v>13001-30/06/2017-18578</v>
          </cell>
          <cell r="S879" t="str">
            <v>13001-30/06/2017-18578_s</v>
          </cell>
        </row>
        <row r="880">
          <cell r="A880">
            <v>13001</v>
          </cell>
          <cell r="B880" t="str">
            <v>D630</v>
          </cell>
          <cell r="C880">
            <v>18578</v>
          </cell>
          <cell r="D880" t="str">
            <v>30/09/2017</v>
          </cell>
          <cell r="G880">
            <v>43465</v>
          </cell>
          <cell r="H880">
            <v>42882000</v>
          </cell>
          <cell r="K880" t="str">
            <v>D630</v>
          </cell>
          <cell r="Q880" t="str">
            <v>D630-18578</v>
          </cell>
          <cell r="R880" t="str">
            <v>13001-30/09/2017-18578</v>
          </cell>
          <cell r="S880" t="str">
            <v>13001-30/09/2017-18578_s</v>
          </cell>
        </row>
        <row r="881">
          <cell r="A881">
            <v>20001</v>
          </cell>
          <cell r="B881" t="str">
            <v>D630</v>
          </cell>
          <cell r="C881">
            <v>18578</v>
          </cell>
          <cell r="D881" t="str">
            <v>31/03/2017</v>
          </cell>
          <cell r="G881">
            <v>43465</v>
          </cell>
          <cell r="H881">
            <v>234071000</v>
          </cell>
          <cell r="K881" t="str">
            <v>D630</v>
          </cell>
          <cell r="Q881" t="str">
            <v>D630-18578</v>
          </cell>
          <cell r="R881" t="str">
            <v>20001-31/03/2017-18578</v>
          </cell>
          <cell r="S881" t="str">
            <v>20001-31/03/2017-18578_s</v>
          </cell>
        </row>
        <row r="882">
          <cell r="A882">
            <v>20001</v>
          </cell>
          <cell r="B882" t="str">
            <v>D630</v>
          </cell>
          <cell r="C882">
            <v>18578</v>
          </cell>
          <cell r="D882" t="str">
            <v>30/06/2017</v>
          </cell>
          <cell r="G882">
            <v>43465</v>
          </cell>
          <cell r="H882">
            <v>235056000</v>
          </cell>
          <cell r="K882" t="str">
            <v>D630</v>
          </cell>
          <cell r="Q882" t="str">
            <v>D630-18578</v>
          </cell>
          <cell r="R882" t="str">
            <v>20001-30/06/2017-18578</v>
          </cell>
          <cell r="S882" t="str">
            <v>20001-30/06/2017-18578_s</v>
          </cell>
        </row>
        <row r="883">
          <cell r="A883">
            <v>20001</v>
          </cell>
          <cell r="B883" t="str">
            <v>D630</v>
          </cell>
          <cell r="C883">
            <v>18578</v>
          </cell>
          <cell r="D883" t="str">
            <v>30/09/2017</v>
          </cell>
          <cell r="G883">
            <v>43465</v>
          </cell>
          <cell r="H883">
            <v>239578000</v>
          </cell>
          <cell r="K883" t="str">
            <v>D630</v>
          </cell>
          <cell r="Q883" t="str">
            <v>D630-18578</v>
          </cell>
          <cell r="R883" t="str">
            <v>20001-30/09/2017-18578</v>
          </cell>
          <cell r="S883" t="str">
            <v>20001-30/09/2017-18578_s</v>
          </cell>
        </row>
        <row r="884">
          <cell r="A884">
            <v>31001</v>
          </cell>
          <cell r="B884" t="str">
            <v>D630</v>
          </cell>
          <cell r="C884">
            <v>18578</v>
          </cell>
          <cell r="D884" t="str">
            <v>31/03/2017</v>
          </cell>
          <cell r="G884">
            <v>43465</v>
          </cell>
          <cell r="H884">
            <v>128518000</v>
          </cell>
          <cell r="K884" t="str">
            <v>D630</v>
          </cell>
          <cell r="Q884" t="str">
            <v>D630-18578</v>
          </cell>
          <cell r="R884" t="str">
            <v>31001-31/03/2017-18578</v>
          </cell>
          <cell r="S884" t="str">
            <v>31001-31/03/2017-18578_s</v>
          </cell>
        </row>
        <row r="885">
          <cell r="A885">
            <v>31001</v>
          </cell>
          <cell r="B885" t="str">
            <v>D630</v>
          </cell>
          <cell r="C885">
            <v>18578</v>
          </cell>
          <cell r="D885" t="str">
            <v>30/06/2017</v>
          </cell>
          <cell r="G885">
            <v>43465</v>
          </cell>
          <cell r="H885">
            <v>128836000</v>
          </cell>
          <cell r="K885" t="str">
            <v>D630</v>
          </cell>
          <cell r="Q885" t="str">
            <v>D630-18578</v>
          </cell>
          <cell r="R885" t="str">
            <v>31001-30/06/2017-18578</v>
          </cell>
          <cell r="S885" t="str">
            <v>31001-30/06/2017-18578_s</v>
          </cell>
        </row>
        <row r="886">
          <cell r="A886">
            <v>31001</v>
          </cell>
          <cell r="B886" t="str">
            <v>D630</v>
          </cell>
          <cell r="C886">
            <v>18578</v>
          </cell>
          <cell r="D886" t="str">
            <v>30/09/2017</v>
          </cell>
          <cell r="G886">
            <v>43465</v>
          </cell>
          <cell r="H886">
            <v>129888000</v>
          </cell>
          <cell r="K886" t="str">
            <v>D630</v>
          </cell>
          <cell r="Q886" t="str">
            <v>D630-18578</v>
          </cell>
          <cell r="R886" t="str">
            <v>31001-30/09/2017-18578</v>
          </cell>
          <cell r="S886" t="str">
            <v>31001-30/09/2017-18578_s</v>
          </cell>
        </row>
        <row r="887">
          <cell r="A887">
            <v>54001</v>
          </cell>
          <cell r="B887" t="str">
            <v>D630</v>
          </cell>
          <cell r="C887">
            <v>18578</v>
          </cell>
          <cell r="D887" t="str">
            <v>31/03/2017</v>
          </cell>
          <cell r="G887">
            <v>43465</v>
          </cell>
          <cell r="H887">
            <v>13817000</v>
          </cell>
          <cell r="K887" t="str">
            <v>D630</v>
          </cell>
          <cell r="Q887" t="str">
            <v>D630-18578</v>
          </cell>
          <cell r="R887" t="str">
            <v>54001-31/03/2017-18578</v>
          </cell>
          <cell r="S887" t="str">
            <v>54001-31/03/2017-18578_s</v>
          </cell>
        </row>
        <row r="888">
          <cell r="A888">
            <v>54001</v>
          </cell>
          <cell r="B888" t="str">
            <v>D630</v>
          </cell>
          <cell r="C888">
            <v>18578</v>
          </cell>
          <cell r="D888" t="str">
            <v>30/06/2017</v>
          </cell>
          <cell r="G888">
            <v>43465</v>
          </cell>
          <cell r="H888">
            <v>13739800</v>
          </cell>
          <cell r="K888" t="str">
            <v>D630</v>
          </cell>
          <cell r="Q888" t="str">
            <v>D630-18578</v>
          </cell>
          <cell r="R888" t="str">
            <v>54001-30/06/2017-18578</v>
          </cell>
          <cell r="S888" t="str">
            <v>54001-30/06/2017-18578_s</v>
          </cell>
        </row>
        <row r="889">
          <cell r="A889">
            <v>54001</v>
          </cell>
          <cell r="B889" t="str">
            <v>D630</v>
          </cell>
          <cell r="C889">
            <v>18578</v>
          </cell>
          <cell r="D889" t="str">
            <v>30/09/2017</v>
          </cell>
          <cell r="G889">
            <v>43465</v>
          </cell>
          <cell r="H889">
            <v>13040600</v>
          </cell>
          <cell r="K889" t="str">
            <v>D630</v>
          </cell>
          <cell r="Q889" t="str">
            <v>D630-18578</v>
          </cell>
          <cell r="R889" t="str">
            <v>54001-30/09/2017-18578</v>
          </cell>
          <cell r="S889" t="str">
            <v>54001-30/09/2017-18578_s</v>
          </cell>
        </row>
        <row r="890">
          <cell r="A890">
            <v>99005</v>
          </cell>
          <cell r="B890" t="str">
            <v>D630</v>
          </cell>
          <cell r="C890">
            <v>18578</v>
          </cell>
          <cell r="D890" t="str">
            <v>31/03/2017</v>
          </cell>
          <cell r="G890">
            <v>43465</v>
          </cell>
          <cell r="H890">
            <v>1462830000</v>
          </cell>
          <cell r="K890" t="str">
            <v>D630</v>
          </cell>
          <cell r="Q890" t="str">
            <v>D630-18578</v>
          </cell>
          <cell r="R890" t="str">
            <v>99005-31/03/2017-18578</v>
          </cell>
          <cell r="S890" t="str">
            <v>99005-31/03/2017-18578_s</v>
          </cell>
        </row>
        <row r="891">
          <cell r="A891">
            <v>99005</v>
          </cell>
          <cell r="B891" t="str">
            <v>D630</v>
          </cell>
          <cell r="C891">
            <v>18578</v>
          </cell>
          <cell r="D891" t="str">
            <v>30/06/2017</v>
          </cell>
          <cell r="G891">
            <v>43465</v>
          </cell>
          <cell r="H891">
            <v>1468986000</v>
          </cell>
          <cell r="K891" t="str">
            <v>D630</v>
          </cell>
          <cell r="Q891" t="str">
            <v>D630-18578</v>
          </cell>
          <cell r="R891" t="str">
            <v>99005-30/06/2017-18578</v>
          </cell>
          <cell r="S891" t="str">
            <v>99005-30/06/2017-18578_s</v>
          </cell>
        </row>
        <row r="892">
          <cell r="A892">
            <v>99005</v>
          </cell>
          <cell r="B892" t="str">
            <v>D630</v>
          </cell>
          <cell r="C892">
            <v>18578</v>
          </cell>
          <cell r="D892" t="str">
            <v>30/09/2017</v>
          </cell>
          <cell r="G892">
            <v>43465</v>
          </cell>
          <cell r="H892">
            <v>1478997000</v>
          </cell>
          <cell r="K892" t="str">
            <v>D630</v>
          </cell>
          <cell r="Q892" t="str">
            <v>D630-18578</v>
          </cell>
          <cell r="R892" t="str">
            <v>99005-30/09/2017-18578</v>
          </cell>
          <cell r="S892" t="str">
            <v>99005-30/09/2017-18578_s</v>
          </cell>
        </row>
        <row r="893">
          <cell r="A893">
            <v>99910</v>
          </cell>
          <cell r="B893" t="str">
            <v>D630</v>
          </cell>
          <cell r="C893">
            <v>18578</v>
          </cell>
          <cell r="D893" t="str">
            <v>31/03/2017</v>
          </cell>
          <cell r="G893">
            <v>43465</v>
          </cell>
          <cell r="H893">
            <v>1527743900</v>
          </cell>
          <cell r="K893" t="str">
            <v>D630</v>
          </cell>
          <cell r="Q893" t="str">
            <v>D630-18578</v>
          </cell>
          <cell r="R893" t="str">
            <v>99910-31/03/2017-18578</v>
          </cell>
          <cell r="S893" t="str">
            <v>99910-31/03/2017-18578_s</v>
          </cell>
        </row>
        <row r="894">
          <cell r="A894">
            <v>99910</v>
          </cell>
          <cell r="B894" t="str">
            <v>D630</v>
          </cell>
          <cell r="C894">
            <v>18578</v>
          </cell>
          <cell r="D894" t="str">
            <v>30/06/2017</v>
          </cell>
          <cell r="G894">
            <v>43465</v>
          </cell>
          <cell r="H894">
            <v>1533627000</v>
          </cell>
          <cell r="K894" t="str">
            <v>D630</v>
          </cell>
          <cell r="Q894" t="str">
            <v>D630-18578</v>
          </cell>
          <cell r="R894" t="str">
            <v>99910-30/06/2017-18578</v>
          </cell>
          <cell r="S894" t="str">
            <v>99910-30/06/2017-18578_s</v>
          </cell>
        </row>
        <row r="895">
          <cell r="A895">
            <v>99910</v>
          </cell>
          <cell r="B895" t="str">
            <v>D630</v>
          </cell>
          <cell r="C895">
            <v>18578</v>
          </cell>
          <cell r="D895" t="str">
            <v>30/09/2017</v>
          </cell>
          <cell r="G895">
            <v>43465</v>
          </cell>
          <cell r="H895">
            <v>1542783700</v>
          </cell>
          <cell r="K895" t="str">
            <v>D630</v>
          </cell>
          <cell r="Q895" t="str">
            <v>D630-18578</v>
          </cell>
          <cell r="R895" t="str">
            <v>99910-30/09/2017-18578</v>
          </cell>
          <cell r="S895" t="str">
            <v>99910-30/09/2017-18578_s</v>
          </cell>
        </row>
        <row r="896">
          <cell r="A896">
            <v>10001</v>
          </cell>
          <cell r="B896" t="str">
            <v>D630</v>
          </cell>
          <cell r="C896">
            <v>86247</v>
          </cell>
          <cell r="D896" t="str">
            <v>31/12/2017</v>
          </cell>
          <cell r="G896">
            <v>43465</v>
          </cell>
          <cell r="H896">
            <v>867</v>
          </cell>
          <cell r="K896" t="str">
            <v>D630</v>
          </cell>
          <cell r="Q896" t="str">
            <v>D630-86247</v>
          </cell>
          <cell r="R896" t="str">
            <v>10001-31/12/2017-86247</v>
          </cell>
          <cell r="S896" t="str">
            <v>10001-31/12/2017-86247_s</v>
          </cell>
        </row>
        <row r="897">
          <cell r="A897">
            <v>11001</v>
          </cell>
          <cell r="B897" t="str">
            <v>D630</v>
          </cell>
          <cell r="C897">
            <v>86247</v>
          </cell>
          <cell r="D897" t="str">
            <v>31/12/2017</v>
          </cell>
          <cell r="G897">
            <v>43465</v>
          </cell>
          <cell r="H897">
            <v>480</v>
          </cell>
          <cell r="K897" t="str">
            <v>D630</v>
          </cell>
          <cell r="Q897" t="str">
            <v>D630-86247</v>
          </cell>
          <cell r="R897" t="str">
            <v>11001-31/12/2017-86247</v>
          </cell>
          <cell r="S897" t="str">
            <v>11001-31/12/2017-86247_s</v>
          </cell>
        </row>
        <row r="898">
          <cell r="A898">
            <v>12001</v>
          </cell>
          <cell r="B898" t="str">
            <v>D630</v>
          </cell>
          <cell r="C898">
            <v>86247</v>
          </cell>
          <cell r="D898" t="str">
            <v>31/12/2017</v>
          </cell>
          <cell r="G898">
            <v>43465</v>
          </cell>
          <cell r="H898">
            <v>560</v>
          </cell>
          <cell r="K898" t="str">
            <v>D630</v>
          </cell>
          <cell r="Q898" t="str">
            <v>D630-86247</v>
          </cell>
          <cell r="R898" t="str">
            <v>12001-31/12/2017-86247</v>
          </cell>
          <cell r="S898" t="str">
            <v>12001-31/12/2017-86247_s</v>
          </cell>
        </row>
        <row r="899">
          <cell r="A899">
            <v>13001</v>
          </cell>
          <cell r="B899" t="str">
            <v>D630</v>
          </cell>
          <cell r="C899">
            <v>86247</v>
          </cell>
          <cell r="D899" t="str">
            <v>31/12/2017</v>
          </cell>
          <cell r="G899">
            <v>43465</v>
          </cell>
          <cell r="H899">
            <v>0</v>
          </cell>
          <cell r="K899" t="str">
            <v>D630</v>
          </cell>
          <cell r="Q899" t="str">
            <v>D630-86247</v>
          </cell>
          <cell r="R899" t="str">
            <v>13001-31/12/2017-86247</v>
          </cell>
          <cell r="S899" t="str">
            <v>13001-31/12/2017-86247_s</v>
          </cell>
        </row>
        <row r="900">
          <cell r="A900">
            <v>20001</v>
          </cell>
          <cell r="B900" t="str">
            <v>D630</v>
          </cell>
          <cell r="C900">
            <v>86247</v>
          </cell>
          <cell r="D900" t="str">
            <v>31/12/2017</v>
          </cell>
          <cell r="G900">
            <v>43465</v>
          </cell>
          <cell r="H900">
            <v>84</v>
          </cell>
          <cell r="K900" t="str">
            <v>D630</v>
          </cell>
          <cell r="Q900" t="str">
            <v>D630-86247</v>
          </cell>
          <cell r="R900" t="str">
            <v>20001-31/12/2017-86247</v>
          </cell>
          <cell r="S900" t="str">
            <v>20001-31/12/2017-86247_s</v>
          </cell>
        </row>
        <row r="901">
          <cell r="A901">
            <v>31001</v>
          </cell>
          <cell r="B901" t="str">
            <v>D630</v>
          </cell>
          <cell r="C901">
            <v>86247</v>
          </cell>
          <cell r="D901" t="str">
            <v>31/12/2017</v>
          </cell>
          <cell r="G901">
            <v>43465</v>
          </cell>
          <cell r="H901">
            <v>17</v>
          </cell>
          <cell r="K901" t="str">
            <v>D630</v>
          </cell>
          <cell r="Q901" t="str">
            <v>D630-86247</v>
          </cell>
          <cell r="R901" t="str">
            <v>31001-31/12/2017-86247</v>
          </cell>
          <cell r="S901" t="str">
            <v>31001-31/12/2017-86247_s</v>
          </cell>
        </row>
        <row r="902">
          <cell r="A902">
            <v>54001</v>
          </cell>
          <cell r="B902" t="str">
            <v>D630</v>
          </cell>
          <cell r="C902">
            <v>86247</v>
          </cell>
          <cell r="D902" t="str">
            <v>31/12/2017</v>
          </cell>
          <cell r="G902">
            <v>43465</v>
          </cell>
          <cell r="H902">
            <v>0</v>
          </cell>
          <cell r="K902" t="str">
            <v>D630</v>
          </cell>
          <cell r="Q902" t="str">
            <v>D630-86247</v>
          </cell>
          <cell r="R902" t="str">
            <v>54001-31/12/2017-86247</v>
          </cell>
          <cell r="S902" t="str">
            <v>54001-31/12/2017-86247_s</v>
          </cell>
        </row>
        <row r="903">
          <cell r="A903">
            <v>99005</v>
          </cell>
          <cell r="B903" t="str">
            <v>D630</v>
          </cell>
          <cell r="C903">
            <v>86247</v>
          </cell>
          <cell r="D903" t="str">
            <v>31/12/2017</v>
          </cell>
          <cell r="G903">
            <v>43465</v>
          </cell>
          <cell r="H903">
            <v>2008</v>
          </cell>
          <cell r="K903" t="str">
            <v>D630</v>
          </cell>
          <cell r="Q903" t="str">
            <v>D630-86247</v>
          </cell>
          <cell r="R903" t="str">
            <v>99005-31/12/2017-86247</v>
          </cell>
          <cell r="S903" t="str">
            <v>99005-31/12/2017-86247_s</v>
          </cell>
        </row>
        <row r="904">
          <cell r="A904">
            <v>99910</v>
          </cell>
          <cell r="B904" t="str">
            <v>D630</v>
          </cell>
          <cell r="C904">
            <v>86247</v>
          </cell>
          <cell r="D904" t="str">
            <v>31/12/2017</v>
          </cell>
          <cell r="G904">
            <v>43465</v>
          </cell>
          <cell r="H904">
            <v>2008</v>
          </cell>
          <cell r="K904" t="str">
            <v>D630</v>
          </cell>
          <cell r="Q904" t="str">
            <v>D630-86247</v>
          </cell>
          <cell r="R904" t="str">
            <v>99910-31/12/2017-86247</v>
          </cell>
          <cell r="S904" t="str">
            <v>99910-31/12/2017-86247_s</v>
          </cell>
        </row>
        <row r="905">
          <cell r="A905">
            <v>10001</v>
          </cell>
          <cell r="B905" t="str">
            <v>D630</v>
          </cell>
          <cell r="C905">
            <v>1978</v>
          </cell>
          <cell r="D905" t="str">
            <v>31/12/2016</v>
          </cell>
          <cell r="G905">
            <v>43465</v>
          </cell>
          <cell r="H905">
            <v>491000</v>
          </cell>
          <cell r="K905" t="str">
            <v>D630</v>
          </cell>
          <cell r="Q905" t="str">
            <v>D630-1978</v>
          </cell>
          <cell r="R905" t="str">
            <v>10001-31/12/2016-1978</v>
          </cell>
          <cell r="S905" t="str">
            <v>10001-31/12/2016-1978_s</v>
          </cell>
        </row>
        <row r="906">
          <cell r="A906">
            <v>11001</v>
          </cell>
          <cell r="B906" t="str">
            <v>D630</v>
          </cell>
          <cell r="C906">
            <v>1978</v>
          </cell>
          <cell r="D906" t="str">
            <v>31/12/2016</v>
          </cell>
          <cell r="G906">
            <v>43465</v>
          </cell>
          <cell r="H906">
            <v>346000</v>
          </cell>
          <cell r="K906" t="str">
            <v>D630</v>
          </cell>
          <cell r="Q906" t="str">
            <v>D630-1978</v>
          </cell>
          <cell r="R906" t="str">
            <v>11001-31/12/2016-1978</v>
          </cell>
          <cell r="S906" t="str">
            <v>11001-31/12/2016-1978_s</v>
          </cell>
        </row>
        <row r="907">
          <cell r="A907">
            <v>12001</v>
          </cell>
          <cell r="B907" t="str">
            <v>D630</v>
          </cell>
          <cell r="C907">
            <v>1978</v>
          </cell>
          <cell r="D907" t="str">
            <v>31/12/2016</v>
          </cell>
          <cell r="G907">
            <v>43465</v>
          </cell>
          <cell r="H907">
            <v>478000</v>
          </cell>
          <cell r="K907" t="str">
            <v>D630</v>
          </cell>
          <cell r="Q907" t="str">
            <v>D630-1978</v>
          </cell>
          <cell r="R907" t="str">
            <v>12001-31/12/2016-1978</v>
          </cell>
          <cell r="S907" t="str">
            <v>12001-31/12/2016-1978_s</v>
          </cell>
        </row>
        <row r="908">
          <cell r="A908">
            <v>13001</v>
          </cell>
          <cell r="B908" t="str">
            <v>D630</v>
          </cell>
          <cell r="C908">
            <v>1978</v>
          </cell>
          <cell r="D908" t="str">
            <v>31/12/2016</v>
          </cell>
          <cell r="G908">
            <v>43465</v>
          </cell>
          <cell r="H908">
            <v>0</v>
          </cell>
          <cell r="K908" t="str">
            <v>D630</v>
          </cell>
          <cell r="Q908" t="str">
            <v>D630-1978</v>
          </cell>
          <cell r="R908" t="str">
            <v>13001-31/12/2016-1978</v>
          </cell>
          <cell r="S908" t="str">
            <v>13001-31/12/2016-1978_s</v>
          </cell>
        </row>
        <row r="909">
          <cell r="A909">
            <v>20001</v>
          </cell>
          <cell r="B909" t="str">
            <v>D630</v>
          </cell>
          <cell r="C909">
            <v>1978</v>
          </cell>
          <cell r="D909" t="str">
            <v>31/12/2016</v>
          </cell>
          <cell r="G909">
            <v>43465</v>
          </cell>
          <cell r="H909">
            <v>54000</v>
          </cell>
          <cell r="K909" t="str">
            <v>D630</v>
          </cell>
          <cell r="Q909" t="str">
            <v>D630-1978</v>
          </cell>
          <cell r="R909" t="str">
            <v>20001-31/12/2016-1978</v>
          </cell>
          <cell r="S909" t="str">
            <v>20001-31/12/2016-1978_s</v>
          </cell>
        </row>
        <row r="910">
          <cell r="A910">
            <v>31001</v>
          </cell>
          <cell r="B910" t="str">
            <v>D630</v>
          </cell>
          <cell r="C910">
            <v>1978</v>
          </cell>
          <cell r="D910" t="str">
            <v>31/12/2016</v>
          </cell>
          <cell r="G910">
            <v>43465</v>
          </cell>
          <cell r="H910">
            <v>26000</v>
          </cell>
          <cell r="K910" t="str">
            <v>D630</v>
          </cell>
          <cell r="Q910" t="str">
            <v>D630-1978</v>
          </cell>
          <cell r="R910" t="str">
            <v>31001-31/12/2016-1978</v>
          </cell>
          <cell r="S910" t="str">
            <v>31001-31/12/2016-1978_s</v>
          </cell>
        </row>
        <row r="911">
          <cell r="A911">
            <v>54001</v>
          </cell>
          <cell r="B911" t="str">
            <v>D630</v>
          </cell>
          <cell r="C911">
            <v>1978</v>
          </cell>
          <cell r="D911" t="str">
            <v>31/12/2016</v>
          </cell>
          <cell r="G911">
            <v>43465</v>
          </cell>
          <cell r="H911">
            <v>0</v>
          </cell>
          <cell r="K911" t="str">
            <v>D630</v>
          </cell>
          <cell r="Q911" t="str">
            <v>D630-1978</v>
          </cell>
          <cell r="R911" t="str">
            <v>54001-31/12/2016-1978</v>
          </cell>
          <cell r="S911" t="str">
            <v>54001-31/12/2016-1978_s</v>
          </cell>
        </row>
        <row r="912">
          <cell r="A912">
            <v>99005</v>
          </cell>
          <cell r="B912" t="str">
            <v>D630</v>
          </cell>
          <cell r="C912">
            <v>1978</v>
          </cell>
          <cell r="D912" t="str">
            <v>31/12/2016</v>
          </cell>
          <cell r="G912">
            <v>43465</v>
          </cell>
          <cell r="H912">
            <v>1395000</v>
          </cell>
          <cell r="K912" t="str">
            <v>D630</v>
          </cell>
          <cell r="Q912" t="str">
            <v>D630-1978</v>
          </cell>
          <cell r="R912" t="str">
            <v>99005-31/12/2016-1978</v>
          </cell>
          <cell r="S912" t="str">
            <v>99005-31/12/2016-1978_s</v>
          </cell>
        </row>
        <row r="913">
          <cell r="A913">
            <v>99910</v>
          </cell>
          <cell r="B913" t="str">
            <v>D630</v>
          </cell>
          <cell r="C913">
            <v>1978</v>
          </cell>
          <cell r="D913" t="str">
            <v>31/12/2016</v>
          </cell>
          <cell r="G913">
            <v>43465</v>
          </cell>
          <cell r="H913">
            <v>1395000</v>
          </cell>
          <cell r="K913" t="str">
            <v>D630</v>
          </cell>
          <cell r="Q913" t="str">
            <v>D630-1978</v>
          </cell>
          <cell r="R913" t="str">
            <v>99910-31/12/2016-1978</v>
          </cell>
          <cell r="S913" t="str">
            <v>99910-31/12/2016-1978_s</v>
          </cell>
        </row>
        <row r="914">
          <cell r="A914">
            <v>10001</v>
          </cell>
          <cell r="B914" t="str">
            <v>D630</v>
          </cell>
          <cell r="C914">
            <v>2920</v>
          </cell>
          <cell r="D914" t="str">
            <v>31/12/2016</v>
          </cell>
          <cell r="G914">
            <v>43465</v>
          </cell>
          <cell r="H914">
            <v>3486000</v>
          </cell>
          <cell r="K914" t="str">
            <v>D630</v>
          </cell>
          <cell r="Q914" t="str">
            <v>D630-2920</v>
          </cell>
          <cell r="R914" t="str">
            <v>10001-31/12/2016-2920</v>
          </cell>
          <cell r="S914" t="str">
            <v>10001-31/12/2016-2920_s</v>
          </cell>
        </row>
        <row r="915">
          <cell r="A915">
            <v>11001</v>
          </cell>
          <cell r="B915" t="str">
            <v>D630</v>
          </cell>
          <cell r="C915">
            <v>2920</v>
          </cell>
          <cell r="D915" t="str">
            <v>31/12/2016</v>
          </cell>
          <cell r="G915">
            <v>43465</v>
          </cell>
          <cell r="H915">
            <v>2239000</v>
          </cell>
          <cell r="K915" t="str">
            <v>D630</v>
          </cell>
          <cell r="Q915" t="str">
            <v>D630-2920</v>
          </cell>
          <cell r="R915" t="str">
            <v>11001-31/12/2016-2920</v>
          </cell>
          <cell r="S915" t="str">
            <v>11001-31/12/2016-2920_s</v>
          </cell>
        </row>
        <row r="916">
          <cell r="A916">
            <v>12001</v>
          </cell>
          <cell r="B916" t="str">
            <v>D630</v>
          </cell>
          <cell r="C916">
            <v>2920</v>
          </cell>
          <cell r="D916" t="str">
            <v>31/12/2016</v>
          </cell>
          <cell r="G916">
            <v>43465</v>
          </cell>
          <cell r="H916">
            <v>2618000</v>
          </cell>
          <cell r="K916" t="str">
            <v>D630</v>
          </cell>
          <cell r="Q916" t="str">
            <v>D630-2920</v>
          </cell>
          <cell r="R916" t="str">
            <v>12001-31/12/2016-2920</v>
          </cell>
          <cell r="S916" t="str">
            <v>12001-31/12/2016-2920_s</v>
          </cell>
        </row>
        <row r="917">
          <cell r="A917">
            <v>13001</v>
          </cell>
          <cell r="B917" t="str">
            <v>D630</v>
          </cell>
          <cell r="C917">
            <v>2920</v>
          </cell>
          <cell r="D917" t="str">
            <v>31/12/2016</v>
          </cell>
          <cell r="G917">
            <v>43465</v>
          </cell>
          <cell r="H917">
            <v>324000</v>
          </cell>
          <cell r="K917" t="str">
            <v>D630</v>
          </cell>
          <cell r="Q917" t="str">
            <v>D630-2920</v>
          </cell>
          <cell r="R917" t="str">
            <v>13001-31/12/2016-2920</v>
          </cell>
          <cell r="S917" t="str">
            <v>13001-31/12/2016-2920_s</v>
          </cell>
        </row>
        <row r="918">
          <cell r="A918">
            <v>20001</v>
          </cell>
          <cell r="B918" t="str">
            <v>D630</v>
          </cell>
          <cell r="C918">
            <v>2920</v>
          </cell>
          <cell r="D918" t="str">
            <v>31/12/2016</v>
          </cell>
          <cell r="G918">
            <v>43465</v>
          </cell>
          <cell r="H918">
            <v>1373000</v>
          </cell>
          <cell r="K918" t="str">
            <v>D630</v>
          </cell>
          <cell r="Q918" t="str">
            <v>D630-2920</v>
          </cell>
          <cell r="R918" t="str">
            <v>20001-31/12/2016-2920</v>
          </cell>
          <cell r="S918" t="str">
            <v>20001-31/12/2016-2920_s</v>
          </cell>
        </row>
        <row r="919">
          <cell r="A919">
            <v>31001</v>
          </cell>
          <cell r="B919" t="str">
            <v>D630</v>
          </cell>
          <cell r="C919">
            <v>2920</v>
          </cell>
          <cell r="D919" t="str">
            <v>31/12/2016</v>
          </cell>
          <cell r="G919">
            <v>43465</v>
          </cell>
          <cell r="H919">
            <v>1077000</v>
          </cell>
          <cell r="K919" t="str">
            <v>D630</v>
          </cell>
          <cell r="Q919" t="str">
            <v>D630-2920</v>
          </cell>
          <cell r="R919" t="str">
            <v>31001-31/12/2016-2920</v>
          </cell>
          <cell r="S919" t="str">
            <v>31001-31/12/2016-2920_s</v>
          </cell>
        </row>
        <row r="920">
          <cell r="A920">
            <v>54001</v>
          </cell>
          <cell r="B920" t="str">
            <v>D630</v>
          </cell>
          <cell r="C920">
            <v>2920</v>
          </cell>
          <cell r="D920" t="str">
            <v>31/12/2016</v>
          </cell>
          <cell r="G920">
            <v>43465</v>
          </cell>
          <cell r="H920">
            <v>122500</v>
          </cell>
          <cell r="K920" t="str">
            <v>D630</v>
          </cell>
          <cell r="Q920" t="str">
            <v>D630-2920</v>
          </cell>
          <cell r="R920" t="str">
            <v>54001-31/12/2016-2920</v>
          </cell>
          <cell r="S920" t="str">
            <v>54001-31/12/2016-2920_s</v>
          </cell>
        </row>
        <row r="921">
          <cell r="A921">
            <v>99005</v>
          </cell>
          <cell r="B921" t="str">
            <v>D630</v>
          </cell>
          <cell r="C921">
            <v>2920</v>
          </cell>
          <cell r="D921" t="str">
            <v>31/12/2016</v>
          </cell>
          <cell r="G921">
            <v>43465</v>
          </cell>
          <cell r="H921">
            <v>10793000</v>
          </cell>
          <cell r="K921" t="str">
            <v>D630</v>
          </cell>
          <cell r="Q921" t="str">
            <v>D630-2920</v>
          </cell>
          <cell r="R921" t="str">
            <v>99005-31/12/2016-2920</v>
          </cell>
          <cell r="S921" t="str">
            <v>99005-31/12/2016-2920_s</v>
          </cell>
        </row>
        <row r="922">
          <cell r="A922">
            <v>99910</v>
          </cell>
          <cell r="B922" t="str">
            <v>D630</v>
          </cell>
          <cell r="C922">
            <v>2920</v>
          </cell>
          <cell r="D922" t="str">
            <v>31/12/2016</v>
          </cell>
          <cell r="G922">
            <v>43465</v>
          </cell>
          <cell r="H922">
            <v>11255000</v>
          </cell>
          <cell r="K922" t="str">
            <v>D630</v>
          </cell>
          <cell r="Q922" t="str">
            <v>D630-2920</v>
          </cell>
          <cell r="R922" t="str">
            <v>99910-31/12/2016-2920</v>
          </cell>
          <cell r="S922" t="str">
            <v>99910-31/12/2016-2920_s</v>
          </cell>
        </row>
        <row r="923">
          <cell r="A923">
            <v>10001</v>
          </cell>
          <cell r="B923" t="str">
            <v>D630</v>
          </cell>
          <cell r="C923">
            <v>56290</v>
          </cell>
          <cell r="D923" t="str">
            <v>31/12/2017</v>
          </cell>
          <cell r="G923">
            <v>43465</v>
          </cell>
          <cell r="H923">
            <v>10756</v>
          </cell>
          <cell r="K923" t="str">
            <v>D630</v>
          </cell>
          <cell r="Q923" t="str">
            <v>D630-56290</v>
          </cell>
          <cell r="R923" t="str">
            <v>10001-31/12/2017-56290</v>
          </cell>
          <cell r="S923" t="str">
            <v>10001-31/12/2017-56290_s</v>
          </cell>
        </row>
        <row r="924">
          <cell r="A924">
            <v>11001</v>
          </cell>
          <cell r="B924" t="str">
            <v>D630</v>
          </cell>
          <cell r="C924">
            <v>56290</v>
          </cell>
          <cell r="D924" t="str">
            <v>31/12/2017</v>
          </cell>
          <cell r="G924">
            <v>43465</v>
          </cell>
          <cell r="H924">
            <v>8161</v>
          </cell>
          <cell r="K924" t="str">
            <v>D630</v>
          </cell>
          <cell r="Q924" t="str">
            <v>D630-56290</v>
          </cell>
          <cell r="R924" t="str">
            <v>11001-31/12/2017-56290</v>
          </cell>
          <cell r="S924" t="str">
            <v>11001-31/12/2017-56290_s</v>
          </cell>
        </row>
        <row r="925">
          <cell r="A925">
            <v>12001</v>
          </cell>
          <cell r="B925" t="str">
            <v>D630</v>
          </cell>
          <cell r="C925">
            <v>56290</v>
          </cell>
          <cell r="D925" t="str">
            <v>31/12/2017</v>
          </cell>
          <cell r="G925">
            <v>43465</v>
          </cell>
          <cell r="H925">
            <v>9668</v>
          </cell>
          <cell r="K925" t="str">
            <v>D630</v>
          </cell>
          <cell r="Q925" t="str">
            <v>D630-56290</v>
          </cell>
          <cell r="R925" t="str">
            <v>12001-31/12/2017-56290</v>
          </cell>
          <cell r="S925" t="str">
            <v>12001-31/12/2017-56290_s</v>
          </cell>
        </row>
        <row r="926">
          <cell r="A926">
            <v>13001</v>
          </cell>
          <cell r="B926" t="str">
            <v>D630</v>
          </cell>
          <cell r="C926">
            <v>56290</v>
          </cell>
          <cell r="D926" t="str">
            <v>31/12/2017</v>
          </cell>
          <cell r="G926">
            <v>43465</v>
          </cell>
          <cell r="H926">
            <v>1278</v>
          </cell>
          <cell r="K926" t="str">
            <v>D630</v>
          </cell>
          <cell r="Q926" t="str">
            <v>D630-56290</v>
          </cell>
          <cell r="R926" t="str">
            <v>13001-31/12/2017-56290</v>
          </cell>
          <cell r="S926" t="str">
            <v>13001-31/12/2017-56290_s</v>
          </cell>
        </row>
        <row r="927">
          <cell r="A927">
            <v>20001</v>
          </cell>
          <cell r="B927" t="str">
            <v>D630</v>
          </cell>
          <cell r="C927">
            <v>56290</v>
          </cell>
          <cell r="D927" t="str">
            <v>31/12/2017</v>
          </cell>
          <cell r="G927">
            <v>43465</v>
          </cell>
          <cell r="H927">
            <v>6131</v>
          </cell>
          <cell r="K927" t="str">
            <v>D630</v>
          </cell>
          <cell r="Q927" t="str">
            <v>D630-56290</v>
          </cell>
          <cell r="R927" t="str">
            <v>20001-31/12/2017-56290</v>
          </cell>
          <cell r="S927" t="str">
            <v>20001-31/12/2017-56290_s</v>
          </cell>
        </row>
        <row r="928">
          <cell r="A928">
            <v>31001</v>
          </cell>
          <cell r="B928" t="str">
            <v>D630</v>
          </cell>
          <cell r="C928">
            <v>56290</v>
          </cell>
          <cell r="D928" t="str">
            <v>31/12/2017</v>
          </cell>
          <cell r="G928">
            <v>43465</v>
          </cell>
          <cell r="H928">
            <v>4495</v>
          </cell>
          <cell r="K928" t="str">
            <v>D630</v>
          </cell>
          <cell r="Q928" t="str">
            <v>D630-56290</v>
          </cell>
          <cell r="R928" t="str">
            <v>31001-31/12/2017-56290</v>
          </cell>
          <cell r="S928" t="str">
            <v>31001-31/12/2017-56290_s</v>
          </cell>
        </row>
        <row r="929">
          <cell r="A929">
            <v>54001</v>
          </cell>
          <cell r="B929" t="str">
            <v>D630</v>
          </cell>
          <cell r="C929">
            <v>56290</v>
          </cell>
          <cell r="D929" t="str">
            <v>31/12/2017</v>
          </cell>
          <cell r="G929">
            <v>43465</v>
          </cell>
          <cell r="H929">
            <v>597</v>
          </cell>
          <cell r="K929" t="str">
            <v>D630</v>
          </cell>
          <cell r="Q929" t="str">
            <v>D630-56290</v>
          </cell>
          <cell r="R929" t="str">
            <v>54001-31/12/2017-56290</v>
          </cell>
          <cell r="S929" t="str">
            <v>54001-31/12/2017-56290_s</v>
          </cell>
        </row>
        <row r="930">
          <cell r="A930">
            <v>99005</v>
          </cell>
          <cell r="B930" t="str">
            <v>D630</v>
          </cell>
          <cell r="C930">
            <v>56290</v>
          </cell>
          <cell r="D930" t="str">
            <v>31/12/2017</v>
          </cell>
          <cell r="G930">
            <v>43465</v>
          </cell>
          <cell r="H930">
            <v>39211</v>
          </cell>
          <cell r="K930" t="str">
            <v>D630</v>
          </cell>
          <cell r="Q930" t="str">
            <v>D630-56290</v>
          </cell>
          <cell r="R930" t="str">
            <v>99005-31/12/2017-56290</v>
          </cell>
          <cell r="S930" t="str">
            <v>99005-31/12/2017-56290_s</v>
          </cell>
        </row>
        <row r="931">
          <cell r="A931">
            <v>99910</v>
          </cell>
          <cell r="B931" t="str">
            <v>D630</v>
          </cell>
          <cell r="C931">
            <v>56290</v>
          </cell>
          <cell r="D931" t="str">
            <v>31/12/2017</v>
          </cell>
          <cell r="G931">
            <v>43465</v>
          </cell>
          <cell r="H931">
            <v>41130</v>
          </cell>
          <cell r="K931" t="str">
            <v>D630</v>
          </cell>
          <cell r="Q931" t="str">
            <v>D630-56290</v>
          </cell>
          <cell r="R931" t="str">
            <v>99910-31/12/2017-56290</v>
          </cell>
          <cell r="S931" t="str">
            <v>99910-31/12/2017-56290_s</v>
          </cell>
        </row>
        <row r="932">
          <cell r="A932">
            <v>10001</v>
          </cell>
          <cell r="B932" t="str">
            <v>D660</v>
          </cell>
          <cell r="C932">
            <v>1991</v>
          </cell>
          <cell r="D932" t="str">
            <v>30/09/2017</v>
          </cell>
          <cell r="G932">
            <v>43373</v>
          </cell>
          <cell r="H932">
            <v>6146000</v>
          </cell>
          <cell r="K932" t="str">
            <v>D660</v>
          </cell>
          <cell r="Q932" t="str">
            <v>D660-1991</v>
          </cell>
          <cell r="R932" t="str">
            <v>10001-30/09/2017-1991</v>
          </cell>
          <cell r="S932" t="str">
            <v>10001-30/09/2017-1991_s</v>
          </cell>
        </row>
        <row r="933">
          <cell r="A933">
            <v>11001</v>
          </cell>
          <cell r="B933" t="str">
            <v>D660</v>
          </cell>
          <cell r="C933">
            <v>1991</v>
          </cell>
          <cell r="D933" t="str">
            <v>30/09/2017</v>
          </cell>
          <cell r="G933">
            <v>43373</v>
          </cell>
          <cell r="H933">
            <v>4244000</v>
          </cell>
          <cell r="K933" t="str">
            <v>D660</v>
          </cell>
          <cell r="Q933" t="str">
            <v>D660-1991</v>
          </cell>
          <cell r="R933" t="str">
            <v>11001-30/09/2017-1991</v>
          </cell>
          <cell r="S933" t="str">
            <v>11001-30/09/2017-1991_s</v>
          </cell>
        </row>
        <row r="934">
          <cell r="A934">
            <v>12001</v>
          </cell>
          <cell r="B934" t="str">
            <v>D660</v>
          </cell>
          <cell r="C934">
            <v>1991</v>
          </cell>
          <cell r="D934" t="str">
            <v>30/09/2017</v>
          </cell>
          <cell r="G934">
            <v>43373</v>
          </cell>
          <cell r="H934">
            <v>7009000</v>
          </cell>
          <cell r="K934" t="str">
            <v>D660</v>
          </cell>
          <cell r="Q934" t="str">
            <v>D660-1991</v>
          </cell>
          <cell r="R934" t="str">
            <v>12001-30/09/2017-1991</v>
          </cell>
          <cell r="S934" t="str">
            <v>12001-30/09/2017-1991_s</v>
          </cell>
        </row>
        <row r="935">
          <cell r="A935">
            <v>13001</v>
          </cell>
          <cell r="B935" t="str">
            <v>D660</v>
          </cell>
          <cell r="C935">
            <v>1991</v>
          </cell>
          <cell r="D935" t="str">
            <v>30/09/2017</v>
          </cell>
          <cell r="G935">
            <v>43373</v>
          </cell>
          <cell r="H935">
            <v>655000</v>
          </cell>
          <cell r="K935" t="str">
            <v>D660</v>
          </cell>
          <cell r="Q935" t="str">
            <v>D660-1991</v>
          </cell>
          <cell r="R935" t="str">
            <v>13001-30/09/2017-1991</v>
          </cell>
          <cell r="S935" t="str">
            <v>13001-30/09/2017-1991_s</v>
          </cell>
        </row>
        <row r="936">
          <cell r="A936">
            <v>20001</v>
          </cell>
          <cell r="B936" t="str">
            <v>D660</v>
          </cell>
          <cell r="C936">
            <v>1991</v>
          </cell>
          <cell r="D936" t="str">
            <v>30/09/2017</v>
          </cell>
          <cell r="G936">
            <v>43373</v>
          </cell>
          <cell r="H936">
            <v>2672000</v>
          </cell>
          <cell r="K936" t="str">
            <v>D660</v>
          </cell>
          <cell r="Q936" t="str">
            <v>D660-1991</v>
          </cell>
          <cell r="R936" t="str">
            <v>20001-30/09/2017-1991</v>
          </cell>
          <cell r="S936" t="str">
            <v>20001-30/09/2017-1991_s</v>
          </cell>
        </row>
        <row r="937">
          <cell r="A937">
            <v>31001</v>
          </cell>
          <cell r="B937" t="str">
            <v>D660</v>
          </cell>
          <cell r="C937">
            <v>1991</v>
          </cell>
          <cell r="D937" t="str">
            <v>30/09/2017</v>
          </cell>
          <cell r="G937">
            <v>43373</v>
          </cell>
          <cell r="H937">
            <v>1944000</v>
          </cell>
          <cell r="K937" t="str">
            <v>D660</v>
          </cell>
          <cell r="Q937" t="str">
            <v>D660-1991</v>
          </cell>
          <cell r="R937" t="str">
            <v>31001-30/09/2017-1991</v>
          </cell>
          <cell r="S937" t="str">
            <v>31001-30/09/2017-1991_s</v>
          </cell>
        </row>
        <row r="938">
          <cell r="A938">
            <v>54001</v>
          </cell>
          <cell r="B938" t="str">
            <v>D660</v>
          </cell>
          <cell r="C938">
            <v>1991</v>
          </cell>
          <cell r="D938" t="str">
            <v>30/09/2017</v>
          </cell>
          <cell r="G938">
            <v>43373</v>
          </cell>
          <cell r="H938">
            <v>298700</v>
          </cell>
          <cell r="K938" t="str">
            <v>D660</v>
          </cell>
          <cell r="Q938" t="str">
            <v>D660-1991</v>
          </cell>
          <cell r="R938" t="str">
            <v>54001-30/09/2017-1991</v>
          </cell>
          <cell r="S938" t="str">
            <v>54001-30/09/2017-1991_s</v>
          </cell>
        </row>
        <row r="939">
          <cell r="A939">
            <v>99005</v>
          </cell>
          <cell r="B939" t="str">
            <v>D660</v>
          </cell>
          <cell r="C939">
            <v>1991</v>
          </cell>
          <cell r="D939" t="str">
            <v>30/09/2017</v>
          </cell>
          <cell r="G939">
            <v>43373</v>
          </cell>
          <cell r="H939">
            <v>22015000</v>
          </cell>
          <cell r="K939" t="str">
            <v>D660</v>
          </cell>
          <cell r="Q939" t="str">
            <v>D660-1991</v>
          </cell>
          <cell r="R939" t="str">
            <v>99005-30/09/2017-1991</v>
          </cell>
          <cell r="S939" t="str">
            <v>99005-30/09/2017-1991_s</v>
          </cell>
        </row>
        <row r="940">
          <cell r="A940">
            <v>99910</v>
          </cell>
          <cell r="B940" t="str">
            <v>D660</v>
          </cell>
          <cell r="C940">
            <v>1991</v>
          </cell>
          <cell r="D940" t="str">
            <v>30/09/2017</v>
          </cell>
          <cell r="G940">
            <v>43373</v>
          </cell>
          <cell r="H940">
            <v>23004900</v>
          </cell>
          <cell r="K940" t="str">
            <v>D660</v>
          </cell>
          <cell r="Q940" t="str">
            <v>D660-1991</v>
          </cell>
          <cell r="R940" t="str">
            <v>99910-30/09/2017-1991</v>
          </cell>
          <cell r="S940" t="str">
            <v>99910-30/09/2017-1991_s</v>
          </cell>
        </row>
        <row r="941">
          <cell r="A941">
            <v>10001</v>
          </cell>
          <cell r="B941" t="str">
            <v>D660</v>
          </cell>
          <cell r="C941">
            <v>1958</v>
          </cell>
          <cell r="D941" t="str">
            <v>30/09/2017</v>
          </cell>
          <cell r="G941">
            <v>43373</v>
          </cell>
          <cell r="H941">
            <v>5956000</v>
          </cell>
          <cell r="K941" t="str">
            <v>D660</v>
          </cell>
          <cell r="Q941" t="str">
            <v>D660-1958</v>
          </cell>
          <cell r="R941" t="str">
            <v>10001-30/09/2017-1958</v>
          </cell>
          <cell r="S941" t="str">
            <v>10001-30/09/2017-1958_s</v>
          </cell>
        </row>
        <row r="942">
          <cell r="A942">
            <v>11001</v>
          </cell>
          <cell r="B942" t="str">
            <v>D660</v>
          </cell>
          <cell r="C942">
            <v>1958</v>
          </cell>
          <cell r="D942" t="str">
            <v>30/09/2017</v>
          </cell>
          <cell r="G942">
            <v>43373</v>
          </cell>
          <cell r="H942">
            <v>3678000</v>
          </cell>
          <cell r="K942" t="str">
            <v>D660</v>
          </cell>
          <cell r="Q942" t="str">
            <v>D660-1958</v>
          </cell>
          <cell r="R942" t="str">
            <v>11001-30/09/2017-1958</v>
          </cell>
          <cell r="S942" t="str">
            <v>11001-30/09/2017-1958_s</v>
          </cell>
        </row>
        <row r="943">
          <cell r="A943">
            <v>12001</v>
          </cell>
          <cell r="B943" t="str">
            <v>D660</v>
          </cell>
          <cell r="C943">
            <v>1958</v>
          </cell>
          <cell r="D943" t="str">
            <v>30/09/2017</v>
          </cell>
          <cell r="G943">
            <v>43373</v>
          </cell>
          <cell r="H943">
            <v>6469000</v>
          </cell>
          <cell r="K943" t="str">
            <v>D660</v>
          </cell>
          <cell r="Q943" t="str">
            <v>D660-1958</v>
          </cell>
          <cell r="R943" t="str">
            <v>12001-30/09/2017-1958</v>
          </cell>
          <cell r="S943" t="str">
            <v>12001-30/09/2017-1958_s</v>
          </cell>
        </row>
        <row r="944">
          <cell r="A944">
            <v>13001</v>
          </cell>
          <cell r="B944" t="str">
            <v>D660</v>
          </cell>
          <cell r="C944">
            <v>1958</v>
          </cell>
          <cell r="D944" t="str">
            <v>30/09/2017</v>
          </cell>
          <cell r="G944">
            <v>43373</v>
          </cell>
          <cell r="H944">
            <v>554000</v>
          </cell>
          <cell r="K944" t="str">
            <v>D660</v>
          </cell>
          <cell r="Q944" t="str">
            <v>D660-1958</v>
          </cell>
          <cell r="R944" t="str">
            <v>13001-30/09/2017-1958</v>
          </cell>
          <cell r="S944" t="str">
            <v>13001-30/09/2017-1958_s</v>
          </cell>
        </row>
        <row r="945">
          <cell r="A945">
            <v>20001</v>
          </cell>
          <cell r="B945" t="str">
            <v>D660</v>
          </cell>
          <cell r="C945">
            <v>1958</v>
          </cell>
          <cell r="D945" t="str">
            <v>30/09/2017</v>
          </cell>
          <cell r="G945">
            <v>43373</v>
          </cell>
          <cell r="H945">
            <v>3211000</v>
          </cell>
          <cell r="K945" t="str">
            <v>D660</v>
          </cell>
          <cell r="Q945" t="str">
            <v>D660-1958</v>
          </cell>
          <cell r="R945" t="str">
            <v>20001-30/09/2017-1958</v>
          </cell>
          <cell r="S945" t="str">
            <v>20001-30/09/2017-1958_s</v>
          </cell>
        </row>
        <row r="946">
          <cell r="A946">
            <v>31001</v>
          </cell>
          <cell r="B946" t="str">
            <v>D660</v>
          </cell>
          <cell r="C946">
            <v>1958</v>
          </cell>
          <cell r="D946" t="str">
            <v>30/09/2017</v>
          </cell>
          <cell r="G946">
            <v>43373</v>
          </cell>
          <cell r="H946">
            <v>1710000</v>
          </cell>
          <cell r="K946" t="str">
            <v>D660</v>
          </cell>
          <cell r="Q946" t="str">
            <v>D660-1958</v>
          </cell>
          <cell r="R946" t="str">
            <v>31001-30/09/2017-1958</v>
          </cell>
          <cell r="S946" t="str">
            <v>31001-30/09/2017-1958_s</v>
          </cell>
        </row>
        <row r="947">
          <cell r="A947">
            <v>54001</v>
          </cell>
          <cell r="B947" t="str">
            <v>D660</v>
          </cell>
          <cell r="C947">
            <v>1958</v>
          </cell>
          <cell r="D947" t="str">
            <v>30/09/2017</v>
          </cell>
          <cell r="G947">
            <v>43373</v>
          </cell>
          <cell r="H947">
            <v>268700</v>
          </cell>
          <cell r="K947" t="str">
            <v>D660</v>
          </cell>
          <cell r="Q947" t="str">
            <v>D660-1958</v>
          </cell>
          <cell r="R947" t="str">
            <v>54001-30/09/2017-1958</v>
          </cell>
          <cell r="S947" t="str">
            <v>54001-30/09/2017-1958_s</v>
          </cell>
        </row>
        <row r="948">
          <cell r="A948">
            <v>99005</v>
          </cell>
          <cell r="B948" t="str">
            <v>D660</v>
          </cell>
          <cell r="C948">
            <v>1958</v>
          </cell>
          <cell r="D948" t="str">
            <v>30/09/2017</v>
          </cell>
          <cell r="G948">
            <v>43373</v>
          </cell>
          <cell r="H948">
            <v>21024000</v>
          </cell>
          <cell r="K948" t="str">
            <v>D660</v>
          </cell>
          <cell r="Q948" t="str">
            <v>D660-1958</v>
          </cell>
          <cell r="R948" t="str">
            <v>99005-30/09/2017-1958</v>
          </cell>
          <cell r="S948" t="str">
            <v>99005-30/09/2017-1958_s</v>
          </cell>
        </row>
        <row r="949">
          <cell r="A949">
            <v>99910</v>
          </cell>
          <cell r="B949" t="str">
            <v>D660</v>
          </cell>
          <cell r="C949">
            <v>1958</v>
          </cell>
          <cell r="D949" t="str">
            <v>30/09/2017</v>
          </cell>
          <cell r="G949">
            <v>43373</v>
          </cell>
          <cell r="H949">
            <v>21924600</v>
          </cell>
          <cell r="K949" t="str">
            <v>D660</v>
          </cell>
          <cell r="Q949" t="str">
            <v>D660-1958</v>
          </cell>
          <cell r="R949" t="str">
            <v>99910-30/09/2017-1958</v>
          </cell>
          <cell r="S949" t="str">
            <v>99910-30/09/2017-1958_s</v>
          </cell>
        </row>
        <row r="950">
          <cell r="A950">
            <v>10001</v>
          </cell>
          <cell r="B950" t="str">
            <v>D660</v>
          </cell>
          <cell r="C950">
            <v>1976</v>
          </cell>
          <cell r="D950" t="str">
            <v>30/09/2017</v>
          </cell>
          <cell r="G950">
            <v>43373</v>
          </cell>
          <cell r="H950">
            <v>3813000</v>
          </cell>
          <cell r="K950" t="str">
            <v>D660</v>
          </cell>
          <cell r="Q950" t="str">
            <v>D660-1976</v>
          </cell>
          <cell r="R950" t="str">
            <v>10001-30/09/2017-1976</v>
          </cell>
          <cell r="S950" t="str">
            <v>10001-30/09/2017-1976_s</v>
          </cell>
        </row>
        <row r="951">
          <cell r="A951">
            <v>11001</v>
          </cell>
          <cell r="B951" t="str">
            <v>D660</v>
          </cell>
          <cell r="C951">
            <v>1976</v>
          </cell>
          <cell r="D951" t="str">
            <v>30/09/2017</v>
          </cell>
          <cell r="G951">
            <v>43373</v>
          </cell>
          <cell r="H951">
            <v>2572000</v>
          </cell>
          <cell r="K951" t="str">
            <v>D660</v>
          </cell>
          <cell r="Q951" t="str">
            <v>D660-1976</v>
          </cell>
          <cell r="R951" t="str">
            <v>11001-30/09/2017-1976</v>
          </cell>
          <cell r="S951" t="str">
            <v>11001-30/09/2017-1976_s</v>
          </cell>
        </row>
        <row r="952">
          <cell r="A952">
            <v>12001</v>
          </cell>
          <cell r="B952" t="str">
            <v>D660</v>
          </cell>
          <cell r="C952">
            <v>1976</v>
          </cell>
          <cell r="D952" t="str">
            <v>30/09/2017</v>
          </cell>
          <cell r="G952">
            <v>43373</v>
          </cell>
          <cell r="H952">
            <v>4459000</v>
          </cell>
          <cell r="K952" t="str">
            <v>D660</v>
          </cell>
          <cell r="Q952" t="str">
            <v>D660-1976</v>
          </cell>
          <cell r="R952" t="str">
            <v>12001-30/09/2017-1976</v>
          </cell>
          <cell r="S952" t="str">
            <v>12001-30/09/2017-1976_s</v>
          </cell>
        </row>
        <row r="953">
          <cell r="A953">
            <v>13001</v>
          </cell>
          <cell r="B953" t="str">
            <v>D660</v>
          </cell>
          <cell r="C953">
            <v>1976</v>
          </cell>
          <cell r="D953" t="str">
            <v>30/09/2017</v>
          </cell>
          <cell r="G953">
            <v>43373</v>
          </cell>
          <cell r="H953">
            <v>293000</v>
          </cell>
          <cell r="K953" t="str">
            <v>D660</v>
          </cell>
          <cell r="Q953" t="str">
            <v>D660-1976</v>
          </cell>
          <cell r="R953" t="str">
            <v>13001-30/09/2017-1976</v>
          </cell>
          <cell r="S953" t="str">
            <v>13001-30/09/2017-1976_s</v>
          </cell>
        </row>
        <row r="954">
          <cell r="A954">
            <v>20001</v>
          </cell>
          <cell r="B954" t="str">
            <v>D660</v>
          </cell>
          <cell r="C954">
            <v>1976</v>
          </cell>
          <cell r="D954" t="str">
            <v>30/09/2017</v>
          </cell>
          <cell r="G954">
            <v>43373</v>
          </cell>
          <cell r="H954">
            <v>1189000</v>
          </cell>
          <cell r="K954" t="str">
            <v>D660</v>
          </cell>
          <cell r="Q954" t="str">
            <v>D660-1976</v>
          </cell>
          <cell r="R954" t="str">
            <v>20001-30/09/2017-1976</v>
          </cell>
          <cell r="S954" t="str">
            <v>20001-30/09/2017-1976_s</v>
          </cell>
        </row>
        <row r="955">
          <cell r="A955">
            <v>31001</v>
          </cell>
          <cell r="B955" t="str">
            <v>D660</v>
          </cell>
          <cell r="C955">
            <v>1976</v>
          </cell>
          <cell r="D955" t="str">
            <v>30/09/2017</v>
          </cell>
          <cell r="G955">
            <v>43373</v>
          </cell>
          <cell r="H955">
            <v>1104000</v>
          </cell>
          <cell r="K955" t="str">
            <v>D660</v>
          </cell>
          <cell r="Q955" t="str">
            <v>D660-1976</v>
          </cell>
          <cell r="R955" t="str">
            <v>31001-30/09/2017-1976</v>
          </cell>
          <cell r="S955" t="str">
            <v>31001-30/09/2017-1976_s</v>
          </cell>
        </row>
        <row r="956">
          <cell r="A956">
            <v>54001</v>
          </cell>
          <cell r="B956" t="str">
            <v>D660</v>
          </cell>
          <cell r="C956">
            <v>1976</v>
          </cell>
          <cell r="D956" t="str">
            <v>30/09/2017</v>
          </cell>
          <cell r="G956">
            <v>43373</v>
          </cell>
          <cell r="H956">
            <v>99400</v>
          </cell>
          <cell r="K956" t="str">
            <v>D660</v>
          </cell>
          <cell r="Q956" t="str">
            <v>D660-1976</v>
          </cell>
          <cell r="R956" t="str">
            <v>54001-30/09/2017-1976</v>
          </cell>
          <cell r="S956" t="str">
            <v>54001-30/09/2017-1976_s</v>
          </cell>
        </row>
        <row r="957">
          <cell r="A957">
            <v>99005</v>
          </cell>
          <cell r="B957" t="str">
            <v>D660</v>
          </cell>
          <cell r="C957">
            <v>1976</v>
          </cell>
          <cell r="D957" t="str">
            <v>30/09/2017</v>
          </cell>
          <cell r="G957">
            <v>43373</v>
          </cell>
          <cell r="H957">
            <v>13137000</v>
          </cell>
          <cell r="K957" t="str">
            <v>D660</v>
          </cell>
          <cell r="Q957" t="str">
            <v>D660-1976</v>
          </cell>
          <cell r="R957" t="str">
            <v>99005-30/09/2017-1976</v>
          </cell>
          <cell r="S957" t="str">
            <v>99005-30/09/2017-1976_s</v>
          </cell>
        </row>
        <row r="958">
          <cell r="A958">
            <v>99910</v>
          </cell>
          <cell r="B958" t="str">
            <v>D660</v>
          </cell>
          <cell r="C958">
            <v>1976</v>
          </cell>
          <cell r="D958" t="str">
            <v>30/09/2017</v>
          </cell>
          <cell r="G958">
            <v>43373</v>
          </cell>
          <cell r="H958">
            <v>13526100</v>
          </cell>
          <cell r="K958" t="str">
            <v>D660</v>
          </cell>
          <cell r="Q958" t="str">
            <v>D660-1976</v>
          </cell>
          <cell r="R958" t="str">
            <v>99910-30/09/2017-1976</v>
          </cell>
          <cell r="S958" t="str">
            <v>99910-30/09/2017-1976_s</v>
          </cell>
        </row>
        <row r="959">
          <cell r="A959">
            <v>10001</v>
          </cell>
          <cell r="B959" t="str">
            <v>D660</v>
          </cell>
          <cell r="C959">
            <v>1991</v>
          </cell>
          <cell r="D959" t="str">
            <v>30/06/2017</v>
          </cell>
          <cell r="G959">
            <v>43281</v>
          </cell>
          <cell r="H959">
            <v>4070000</v>
          </cell>
          <cell r="K959" t="str">
            <v>D660</v>
          </cell>
          <cell r="Q959" t="str">
            <v>D660-1991</v>
          </cell>
          <cell r="R959" t="str">
            <v>10001-30/06/2017-1991</v>
          </cell>
          <cell r="S959" t="str">
            <v>10001-30/06/2017-1991_s</v>
          </cell>
        </row>
        <row r="960">
          <cell r="A960">
            <v>11001</v>
          </cell>
          <cell r="B960" t="str">
            <v>D660</v>
          </cell>
          <cell r="C960">
            <v>1991</v>
          </cell>
          <cell r="D960" t="str">
            <v>30/06/2017</v>
          </cell>
          <cell r="G960">
            <v>43281</v>
          </cell>
          <cell r="H960">
            <v>2830000</v>
          </cell>
          <cell r="K960" t="str">
            <v>D660</v>
          </cell>
          <cell r="Q960" t="str">
            <v>D660-1991</v>
          </cell>
          <cell r="R960" t="str">
            <v>11001-30/06/2017-1991</v>
          </cell>
          <cell r="S960" t="str">
            <v>11001-30/06/2017-1991_s</v>
          </cell>
        </row>
        <row r="961">
          <cell r="A961">
            <v>12001</v>
          </cell>
          <cell r="B961" t="str">
            <v>D660</v>
          </cell>
          <cell r="C961">
            <v>1991</v>
          </cell>
          <cell r="D961" t="str">
            <v>30/06/2017</v>
          </cell>
          <cell r="G961">
            <v>43281</v>
          </cell>
          <cell r="H961">
            <v>4402000</v>
          </cell>
          <cell r="K961" t="str">
            <v>D660</v>
          </cell>
          <cell r="Q961" t="str">
            <v>D660-1991</v>
          </cell>
          <cell r="R961" t="str">
            <v>12001-30/06/2017-1991</v>
          </cell>
          <cell r="S961" t="str">
            <v>12001-30/06/2017-1991_s</v>
          </cell>
        </row>
        <row r="962">
          <cell r="A962">
            <v>13001</v>
          </cell>
          <cell r="B962" t="str">
            <v>D660</v>
          </cell>
          <cell r="C962">
            <v>1991</v>
          </cell>
          <cell r="D962" t="str">
            <v>30/06/2017</v>
          </cell>
          <cell r="G962">
            <v>43281</v>
          </cell>
          <cell r="H962">
            <v>439000</v>
          </cell>
          <cell r="K962" t="str">
            <v>D660</v>
          </cell>
          <cell r="Q962" t="str">
            <v>D660-1991</v>
          </cell>
          <cell r="R962" t="str">
            <v>13001-30/06/2017-1991</v>
          </cell>
          <cell r="S962" t="str">
            <v>13001-30/06/2017-1991_s</v>
          </cell>
        </row>
        <row r="963">
          <cell r="A963">
            <v>20001</v>
          </cell>
          <cell r="B963" t="str">
            <v>D660</v>
          </cell>
          <cell r="C963">
            <v>1991</v>
          </cell>
          <cell r="D963" t="str">
            <v>30/06/2017</v>
          </cell>
          <cell r="G963">
            <v>43281</v>
          </cell>
          <cell r="H963">
            <v>1700000</v>
          </cell>
          <cell r="K963" t="str">
            <v>D660</v>
          </cell>
          <cell r="Q963" t="str">
            <v>D660-1991</v>
          </cell>
          <cell r="R963" t="str">
            <v>20001-30/06/2017-1991</v>
          </cell>
          <cell r="S963" t="str">
            <v>20001-30/06/2017-1991_s</v>
          </cell>
        </row>
        <row r="964">
          <cell r="A964">
            <v>31001</v>
          </cell>
          <cell r="B964" t="str">
            <v>D660</v>
          </cell>
          <cell r="C964">
            <v>1991</v>
          </cell>
          <cell r="D964" t="str">
            <v>30/06/2017</v>
          </cell>
          <cell r="G964">
            <v>43281</v>
          </cell>
          <cell r="H964">
            <v>1304000</v>
          </cell>
          <cell r="K964" t="str">
            <v>D660</v>
          </cell>
          <cell r="Q964" t="str">
            <v>D660-1991</v>
          </cell>
          <cell r="R964" t="str">
            <v>31001-30/06/2017-1991</v>
          </cell>
          <cell r="S964" t="str">
            <v>31001-30/06/2017-1991_s</v>
          </cell>
        </row>
        <row r="965">
          <cell r="A965">
            <v>54001</v>
          </cell>
          <cell r="B965" t="str">
            <v>D660</v>
          </cell>
          <cell r="C965">
            <v>1991</v>
          </cell>
          <cell r="D965" t="str">
            <v>30/06/2017</v>
          </cell>
          <cell r="G965">
            <v>43281</v>
          </cell>
          <cell r="H965">
            <v>202000</v>
          </cell>
          <cell r="K965" t="str">
            <v>D660</v>
          </cell>
          <cell r="Q965" t="str">
            <v>D660-1991</v>
          </cell>
          <cell r="R965" t="str">
            <v>54001-30/06/2017-1991</v>
          </cell>
          <cell r="S965" t="str">
            <v>54001-30/06/2017-1991_s</v>
          </cell>
        </row>
        <row r="966">
          <cell r="A966">
            <v>99005</v>
          </cell>
          <cell r="B966" t="str">
            <v>D660</v>
          </cell>
          <cell r="C966">
            <v>1991</v>
          </cell>
          <cell r="D966" t="str">
            <v>30/06/2017</v>
          </cell>
          <cell r="G966">
            <v>43281</v>
          </cell>
          <cell r="H966">
            <v>14306000</v>
          </cell>
          <cell r="K966" t="str">
            <v>D660</v>
          </cell>
          <cell r="Q966" t="str">
            <v>D660-1991</v>
          </cell>
          <cell r="R966" t="str">
            <v>99005-30/06/2017-1991</v>
          </cell>
          <cell r="S966" t="str">
            <v>99005-30/06/2017-1991_s</v>
          </cell>
        </row>
        <row r="967">
          <cell r="A967">
            <v>99910</v>
          </cell>
          <cell r="B967" t="str">
            <v>D660</v>
          </cell>
          <cell r="C967">
            <v>1991</v>
          </cell>
          <cell r="D967" t="str">
            <v>30/06/2017</v>
          </cell>
          <cell r="G967">
            <v>43281</v>
          </cell>
          <cell r="H967">
            <v>14972500</v>
          </cell>
          <cell r="K967" t="str">
            <v>D660</v>
          </cell>
          <cell r="Q967" t="str">
            <v>D660-1991</v>
          </cell>
          <cell r="R967" t="str">
            <v>99910-30/06/2017-1991</v>
          </cell>
          <cell r="S967" t="str">
            <v>99910-30/06/2017-1991_s</v>
          </cell>
        </row>
        <row r="968">
          <cell r="A968">
            <v>10001</v>
          </cell>
          <cell r="B968" t="str">
            <v>D660</v>
          </cell>
          <cell r="C968">
            <v>1958</v>
          </cell>
          <cell r="D968" t="str">
            <v>30/06/2017</v>
          </cell>
          <cell r="G968">
            <v>43281</v>
          </cell>
          <cell r="H968">
            <v>4038000</v>
          </cell>
          <cell r="K968" t="str">
            <v>D660</v>
          </cell>
          <cell r="Q968" t="str">
            <v>D660-1958</v>
          </cell>
          <cell r="R968" t="str">
            <v>10001-30/06/2017-1958</v>
          </cell>
          <cell r="S968" t="str">
            <v>10001-30/06/2017-1958_s</v>
          </cell>
        </row>
        <row r="969">
          <cell r="A969">
            <v>11001</v>
          </cell>
          <cell r="B969" t="str">
            <v>D660</v>
          </cell>
          <cell r="C969">
            <v>1958</v>
          </cell>
          <cell r="D969" t="str">
            <v>30/06/2017</v>
          </cell>
          <cell r="G969">
            <v>43281</v>
          </cell>
          <cell r="H969">
            <v>2471000</v>
          </cell>
          <cell r="K969" t="str">
            <v>D660</v>
          </cell>
          <cell r="Q969" t="str">
            <v>D660-1958</v>
          </cell>
          <cell r="R969" t="str">
            <v>11001-30/06/2017-1958</v>
          </cell>
          <cell r="S969" t="str">
            <v>11001-30/06/2017-1958_s</v>
          </cell>
        </row>
        <row r="970">
          <cell r="A970">
            <v>12001</v>
          </cell>
          <cell r="B970" t="str">
            <v>D660</v>
          </cell>
          <cell r="C970">
            <v>1958</v>
          </cell>
          <cell r="D970" t="str">
            <v>30/06/2017</v>
          </cell>
          <cell r="G970">
            <v>43281</v>
          </cell>
          <cell r="H970">
            <v>4306000</v>
          </cell>
          <cell r="K970" t="str">
            <v>D660</v>
          </cell>
          <cell r="Q970" t="str">
            <v>D660-1958</v>
          </cell>
          <cell r="R970" t="str">
            <v>12001-30/06/2017-1958</v>
          </cell>
          <cell r="S970" t="str">
            <v>12001-30/06/2017-1958_s</v>
          </cell>
        </row>
        <row r="971">
          <cell r="A971">
            <v>13001</v>
          </cell>
          <cell r="B971" t="str">
            <v>D660</v>
          </cell>
          <cell r="C971">
            <v>1958</v>
          </cell>
          <cell r="D971" t="str">
            <v>30/06/2017</v>
          </cell>
          <cell r="G971">
            <v>43281</v>
          </cell>
          <cell r="H971">
            <v>375000</v>
          </cell>
          <cell r="K971" t="str">
            <v>D660</v>
          </cell>
          <cell r="Q971" t="str">
            <v>D660-1958</v>
          </cell>
          <cell r="R971" t="str">
            <v>13001-30/06/2017-1958</v>
          </cell>
          <cell r="S971" t="str">
            <v>13001-30/06/2017-1958_s</v>
          </cell>
        </row>
        <row r="972">
          <cell r="A972">
            <v>20001</v>
          </cell>
          <cell r="B972" t="str">
            <v>D660</v>
          </cell>
          <cell r="C972">
            <v>1958</v>
          </cell>
          <cell r="D972" t="str">
            <v>30/06/2017</v>
          </cell>
          <cell r="G972">
            <v>43281</v>
          </cell>
          <cell r="H972">
            <v>2200000</v>
          </cell>
          <cell r="K972" t="str">
            <v>D660</v>
          </cell>
          <cell r="Q972" t="str">
            <v>D660-1958</v>
          </cell>
          <cell r="R972" t="str">
            <v>20001-30/06/2017-1958</v>
          </cell>
          <cell r="S972" t="str">
            <v>20001-30/06/2017-1958_s</v>
          </cell>
        </row>
        <row r="973">
          <cell r="A973">
            <v>31001</v>
          </cell>
          <cell r="B973" t="str">
            <v>D660</v>
          </cell>
          <cell r="C973">
            <v>1958</v>
          </cell>
          <cell r="D973" t="str">
            <v>30/06/2017</v>
          </cell>
          <cell r="G973">
            <v>43281</v>
          </cell>
          <cell r="H973">
            <v>1145000</v>
          </cell>
          <cell r="K973" t="str">
            <v>D660</v>
          </cell>
          <cell r="Q973" t="str">
            <v>D660-1958</v>
          </cell>
          <cell r="R973" t="str">
            <v>31001-30/06/2017-1958</v>
          </cell>
          <cell r="S973" t="str">
            <v>31001-30/06/2017-1958_s</v>
          </cell>
        </row>
        <row r="974">
          <cell r="A974">
            <v>54001</v>
          </cell>
          <cell r="B974" t="str">
            <v>D660</v>
          </cell>
          <cell r="C974">
            <v>1958</v>
          </cell>
          <cell r="D974" t="str">
            <v>30/06/2017</v>
          </cell>
          <cell r="G974">
            <v>43281</v>
          </cell>
          <cell r="H974">
            <v>181000</v>
          </cell>
          <cell r="K974" t="str">
            <v>D660</v>
          </cell>
          <cell r="Q974" t="str">
            <v>D660-1958</v>
          </cell>
          <cell r="R974" t="str">
            <v>54001-30/06/2017-1958</v>
          </cell>
          <cell r="S974" t="str">
            <v>54001-30/06/2017-1958_s</v>
          </cell>
        </row>
        <row r="975">
          <cell r="A975">
            <v>99005</v>
          </cell>
          <cell r="B975" t="str">
            <v>D660</v>
          </cell>
          <cell r="C975">
            <v>1958</v>
          </cell>
          <cell r="D975" t="str">
            <v>30/06/2017</v>
          </cell>
          <cell r="G975">
            <v>43281</v>
          </cell>
          <cell r="H975">
            <v>14160000</v>
          </cell>
          <cell r="K975" t="str">
            <v>D660</v>
          </cell>
          <cell r="Q975" t="str">
            <v>D660-1958</v>
          </cell>
          <cell r="R975" t="str">
            <v>99005-30/06/2017-1958</v>
          </cell>
          <cell r="S975" t="str">
            <v>99005-30/06/2017-1958_s</v>
          </cell>
        </row>
        <row r="976">
          <cell r="A976">
            <v>99910</v>
          </cell>
          <cell r="B976" t="str">
            <v>D660</v>
          </cell>
          <cell r="C976">
            <v>1958</v>
          </cell>
          <cell r="D976" t="str">
            <v>30/06/2017</v>
          </cell>
          <cell r="G976">
            <v>43281</v>
          </cell>
          <cell r="H976">
            <v>14779000</v>
          </cell>
          <cell r="K976" t="str">
            <v>D660</v>
          </cell>
          <cell r="Q976" t="str">
            <v>D660-1958</v>
          </cell>
          <cell r="R976" t="str">
            <v>99910-30/06/2017-1958</v>
          </cell>
          <cell r="S976" t="str">
            <v>99910-30/06/2017-1958_s</v>
          </cell>
        </row>
        <row r="977">
          <cell r="A977">
            <v>10001</v>
          </cell>
          <cell r="B977" t="str">
            <v>D660</v>
          </cell>
          <cell r="C977">
            <v>1976</v>
          </cell>
          <cell r="D977" t="str">
            <v>30/06/2017</v>
          </cell>
          <cell r="G977">
            <v>43281</v>
          </cell>
          <cell r="H977">
            <v>2507000</v>
          </cell>
          <cell r="K977" t="str">
            <v>D660</v>
          </cell>
          <cell r="Q977" t="str">
            <v>D660-1976</v>
          </cell>
          <cell r="R977" t="str">
            <v>10001-30/06/2017-1976</v>
          </cell>
          <cell r="S977" t="str">
            <v>10001-30/06/2017-1976_s</v>
          </cell>
        </row>
        <row r="978">
          <cell r="A978">
            <v>11001</v>
          </cell>
          <cell r="B978" t="str">
            <v>D660</v>
          </cell>
          <cell r="C978">
            <v>1976</v>
          </cell>
          <cell r="D978" t="str">
            <v>30/06/2017</v>
          </cell>
          <cell r="G978">
            <v>43281</v>
          </cell>
          <cell r="H978">
            <v>1672000</v>
          </cell>
          <cell r="K978" t="str">
            <v>D660</v>
          </cell>
          <cell r="Q978" t="str">
            <v>D660-1976</v>
          </cell>
          <cell r="R978" t="str">
            <v>11001-30/06/2017-1976</v>
          </cell>
          <cell r="S978" t="str">
            <v>11001-30/06/2017-1976_s</v>
          </cell>
        </row>
        <row r="979">
          <cell r="A979">
            <v>12001</v>
          </cell>
          <cell r="B979" t="str">
            <v>D660</v>
          </cell>
          <cell r="C979">
            <v>1976</v>
          </cell>
          <cell r="D979" t="str">
            <v>30/06/2017</v>
          </cell>
          <cell r="G979">
            <v>43281</v>
          </cell>
          <cell r="H979">
            <v>2982000</v>
          </cell>
          <cell r="K979" t="str">
            <v>D660</v>
          </cell>
          <cell r="Q979" t="str">
            <v>D660-1976</v>
          </cell>
          <cell r="R979" t="str">
            <v>12001-30/06/2017-1976</v>
          </cell>
          <cell r="S979" t="str">
            <v>12001-30/06/2017-1976_s</v>
          </cell>
        </row>
        <row r="980">
          <cell r="A980">
            <v>13001</v>
          </cell>
          <cell r="B980" t="str">
            <v>D660</v>
          </cell>
          <cell r="C980">
            <v>1976</v>
          </cell>
          <cell r="D980" t="str">
            <v>30/06/2017</v>
          </cell>
          <cell r="G980">
            <v>43281</v>
          </cell>
          <cell r="H980">
            <v>195000</v>
          </cell>
          <cell r="K980" t="str">
            <v>D660</v>
          </cell>
          <cell r="Q980" t="str">
            <v>D660-1976</v>
          </cell>
          <cell r="R980" t="str">
            <v>13001-30/06/2017-1976</v>
          </cell>
          <cell r="S980" t="str">
            <v>13001-30/06/2017-1976_s</v>
          </cell>
        </row>
        <row r="981">
          <cell r="A981">
            <v>20001</v>
          </cell>
          <cell r="B981" t="str">
            <v>D660</v>
          </cell>
          <cell r="C981">
            <v>1976</v>
          </cell>
          <cell r="D981" t="str">
            <v>30/06/2017</v>
          </cell>
          <cell r="G981">
            <v>43281</v>
          </cell>
          <cell r="H981">
            <v>754000</v>
          </cell>
          <cell r="K981" t="str">
            <v>D660</v>
          </cell>
          <cell r="Q981" t="str">
            <v>D660-1976</v>
          </cell>
          <cell r="R981" t="str">
            <v>20001-30/06/2017-1976</v>
          </cell>
          <cell r="S981" t="str">
            <v>20001-30/06/2017-1976_s</v>
          </cell>
        </row>
        <row r="982">
          <cell r="A982">
            <v>31001</v>
          </cell>
          <cell r="B982" t="str">
            <v>D660</v>
          </cell>
          <cell r="C982">
            <v>1976</v>
          </cell>
          <cell r="D982" t="str">
            <v>30/06/2017</v>
          </cell>
          <cell r="G982">
            <v>43281</v>
          </cell>
          <cell r="H982">
            <v>739000</v>
          </cell>
          <cell r="K982" t="str">
            <v>D660</v>
          </cell>
          <cell r="Q982" t="str">
            <v>D660-1976</v>
          </cell>
          <cell r="R982" t="str">
            <v>31001-30/06/2017-1976</v>
          </cell>
          <cell r="S982" t="str">
            <v>31001-30/06/2017-1976_s</v>
          </cell>
        </row>
        <row r="983">
          <cell r="A983">
            <v>54001</v>
          </cell>
          <cell r="B983" t="str">
            <v>D660</v>
          </cell>
          <cell r="C983">
            <v>1976</v>
          </cell>
          <cell r="D983" t="str">
            <v>30/06/2017</v>
          </cell>
          <cell r="G983">
            <v>43281</v>
          </cell>
          <cell r="H983">
            <v>64700</v>
          </cell>
          <cell r="K983" t="str">
            <v>D660</v>
          </cell>
          <cell r="Q983" t="str">
            <v>D660-1976</v>
          </cell>
          <cell r="R983" t="str">
            <v>54001-30/06/2017-1976</v>
          </cell>
          <cell r="S983" t="str">
            <v>54001-30/06/2017-1976_s</v>
          </cell>
        </row>
        <row r="984">
          <cell r="A984">
            <v>99005</v>
          </cell>
          <cell r="B984" t="str">
            <v>D660</v>
          </cell>
          <cell r="C984">
            <v>1976</v>
          </cell>
          <cell r="D984" t="str">
            <v>30/06/2017</v>
          </cell>
          <cell r="G984">
            <v>43281</v>
          </cell>
          <cell r="H984">
            <v>8654000</v>
          </cell>
          <cell r="K984" t="str">
            <v>D660</v>
          </cell>
          <cell r="Q984" t="str">
            <v>D660-1976</v>
          </cell>
          <cell r="R984" t="str">
            <v>99005-30/06/2017-1976</v>
          </cell>
          <cell r="S984" t="str">
            <v>99005-30/06/2017-1976_s</v>
          </cell>
        </row>
        <row r="985">
          <cell r="A985">
            <v>99910</v>
          </cell>
          <cell r="B985" t="str">
            <v>D660</v>
          </cell>
          <cell r="C985">
            <v>1976</v>
          </cell>
          <cell r="D985" t="str">
            <v>30/06/2017</v>
          </cell>
          <cell r="G985">
            <v>43281</v>
          </cell>
          <cell r="H985">
            <v>8920400</v>
          </cell>
          <cell r="K985" t="str">
            <v>D660</v>
          </cell>
          <cell r="Q985" t="str">
            <v>D660-1976</v>
          </cell>
          <cell r="R985" t="str">
            <v>99910-30/06/2017-1976</v>
          </cell>
          <cell r="S985" t="str">
            <v>99910-30/06/2017-1976_s</v>
          </cell>
        </row>
        <row r="986">
          <cell r="A986">
            <v>10001</v>
          </cell>
          <cell r="B986" t="str">
            <v>D660</v>
          </cell>
          <cell r="C986">
            <v>1991</v>
          </cell>
          <cell r="D986" t="str">
            <v>31/03/2017</v>
          </cell>
          <cell r="G986">
            <v>43190</v>
          </cell>
          <cell r="H986">
            <v>2050000</v>
          </cell>
          <cell r="K986" t="str">
            <v>D660</v>
          </cell>
          <cell r="Q986" t="str">
            <v>D660-1991</v>
          </cell>
          <cell r="R986" t="str">
            <v>10001-31/03/2017-1991</v>
          </cell>
          <cell r="S986" t="str">
            <v>10001-31/03/2017-1991_s</v>
          </cell>
        </row>
        <row r="987">
          <cell r="A987">
            <v>11001</v>
          </cell>
          <cell r="B987" t="str">
            <v>D660</v>
          </cell>
          <cell r="C987">
            <v>1991</v>
          </cell>
          <cell r="D987" t="str">
            <v>31/03/2017</v>
          </cell>
          <cell r="G987">
            <v>43190</v>
          </cell>
          <cell r="H987">
            <v>1432000</v>
          </cell>
          <cell r="K987" t="str">
            <v>D660</v>
          </cell>
          <cell r="Q987" t="str">
            <v>D660-1991</v>
          </cell>
          <cell r="R987" t="str">
            <v>11001-31/03/2017-1991</v>
          </cell>
          <cell r="S987" t="str">
            <v>11001-31/03/2017-1991_s</v>
          </cell>
        </row>
        <row r="988">
          <cell r="A988">
            <v>12001</v>
          </cell>
          <cell r="B988" t="str">
            <v>D660</v>
          </cell>
          <cell r="C988">
            <v>1991</v>
          </cell>
          <cell r="D988" t="str">
            <v>31/03/2017</v>
          </cell>
          <cell r="G988">
            <v>43190</v>
          </cell>
          <cell r="H988">
            <v>2217000</v>
          </cell>
          <cell r="K988" t="str">
            <v>D660</v>
          </cell>
          <cell r="Q988" t="str">
            <v>D660-1991</v>
          </cell>
          <cell r="R988" t="str">
            <v>12001-31/03/2017-1991</v>
          </cell>
          <cell r="S988" t="str">
            <v>12001-31/03/2017-1991_s</v>
          </cell>
        </row>
        <row r="989">
          <cell r="A989">
            <v>13001</v>
          </cell>
          <cell r="B989" t="str">
            <v>D660</v>
          </cell>
          <cell r="C989">
            <v>1991</v>
          </cell>
          <cell r="D989" t="str">
            <v>31/03/2017</v>
          </cell>
          <cell r="G989">
            <v>43190</v>
          </cell>
          <cell r="H989">
            <v>215000</v>
          </cell>
          <cell r="K989" t="str">
            <v>D660</v>
          </cell>
          <cell r="Q989" t="str">
            <v>D660-1991</v>
          </cell>
          <cell r="R989" t="str">
            <v>13001-31/03/2017-1991</v>
          </cell>
          <cell r="S989" t="str">
            <v>13001-31/03/2017-1991_s</v>
          </cell>
        </row>
        <row r="990">
          <cell r="A990">
            <v>20001</v>
          </cell>
          <cell r="B990" t="str">
            <v>D660</v>
          </cell>
          <cell r="C990">
            <v>1991</v>
          </cell>
          <cell r="D990" t="str">
            <v>31/03/2017</v>
          </cell>
          <cell r="G990">
            <v>43190</v>
          </cell>
          <cell r="H990">
            <v>823000</v>
          </cell>
          <cell r="K990" t="str">
            <v>D660</v>
          </cell>
          <cell r="Q990" t="str">
            <v>D660-1991</v>
          </cell>
          <cell r="R990" t="str">
            <v>20001-31/03/2017-1991</v>
          </cell>
          <cell r="S990" t="str">
            <v>20001-31/03/2017-1991_s</v>
          </cell>
        </row>
        <row r="991">
          <cell r="A991">
            <v>31001</v>
          </cell>
          <cell r="B991" t="str">
            <v>D660</v>
          </cell>
          <cell r="C991">
            <v>1991</v>
          </cell>
          <cell r="D991" t="str">
            <v>31/03/2017</v>
          </cell>
          <cell r="G991">
            <v>43190</v>
          </cell>
          <cell r="H991">
            <v>654000</v>
          </cell>
          <cell r="K991" t="str">
            <v>D660</v>
          </cell>
          <cell r="Q991" t="str">
            <v>D660-1991</v>
          </cell>
          <cell r="R991" t="str">
            <v>31001-31/03/2017-1991</v>
          </cell>
          <cell r="S991" t="str">
            <v>31001-31/03/2017-1991_s</v>
          </cell>
        </row>
        <row r="992">
          <cell r="A992">
            <v>54001</v>
          </cell>
          <cell r="B992" t="str">
            <v>D660</v>
          </cell>
          <cell r="C992">
            <v>1991</v>
          </cell>
          <cell r="D992" t="str">
            <v>31/03/2017</v>
          </cell>
          <cell r="G992">
            <v>43190</v>
          </cell>
          <cell r="H992">
            <v>99700</v>
          </cell>
          <cell r="K992" t="str">
            <v>D660</v>
          </cell>
          <cell r="Q992" t="str">
            <v>D660-1991</v>
          </cell>
          <cell r="R992" t="str">
            <v>54001-31/03/2017-1991</v>
          </cell>
          <cell r="S992" t="str">
            <v>54001-31/03/2017-1991_s</v>
          </cell>
        </row>
        <row r="993">
          <cell r="A993">
            <v>99005</v>
          </cell>
          <cell r="B993" t="str">
            <v>D660</v>
          </cell>
          <cell r="C993">
            <v>1991</v>
          </cell>
          <cell r="D993" t="str">
            <v>31/03/2017</v>
          </cell>
          <cell r="G993">
            <v>43190</v>
          </cell>
          <cell r="H993">
            <v>7176000</v>
          </cell>
          <cell r="K993" t="str">
            <v>D660</v>
          </cell>
          <cell r="Q993" t="str">
            <v>D660-1991</v>
          </cell>
          <cell r="R993" t="str">
            <v>99005-31/03/2017-1991</v>
          </cell>
          <cell r="S993" t="str">
            <v>99005-31/03/2017-1991_s</v>
          </cell>
        </row>
        <row r="994">
          <cell r="A994">
            <v>99910</v>
          </cell>
          <cell r="B994" t="str">
            <v>D660</v>
          </cell>
          <cell r="C994">
            <v>1991</v>
          </cell>
          <cell r="D994" t="str">
            <v>31/03/2017</v>
          </cell>
          <cell r="G994">
            <v>43190</v>
          </cell>
          <cell r="H994">
            <v>7502900</v>
          </cell>
          <cell r="K994" t="str">
            <v>D660</v>
          </cell>
          <cell r="Q994" t="str">
            <v>D660-1991</v>
          </cell>
          <cell r="R994" t="str">
            <v>99910-31/03/2017-1991</v>
          </cell>
          <cell r="S994" t="str">
            <v>99910-31/03/2017-1991_s</v>
          </cell>
        </row>
        <row r="995">
          <cell r="A995">
            <v>10001</v>
          </cell>
          <cell r="B995" t="str">
            <v>D660</v>
          </cell>
          <cell r="C995">
            <v>1958</v>
          </cell>
          <cell r="D995" t="str">
            <v>31/03/2017</v>
          </cell>
          <cell r="G995">
            <v>43190</v>
          </cell>
          <cell r="H995">
            <v>1873000</v>
          </cell>
          <cell r="K995" t="str">
            <v>D660</v>
          </cell>
          <cell r="Q995" t="str">
            <v>D660-1958</v>
          </cell>
          <cell r="R995" t="str">
            <v>10001-31/03/2017-1958</v>
          </cell>
          <cell r="S995" t="str">
            <v>10001-31/03/2017-1958_s</v>
          </cell>
        </row>
        <row r="996">
          <cell r="A996">
            <v>11001</v>
          </cell>
          <cell r="B996" t="str">
            <v>D660</v>
          </cell>
          <cell r="C996">
            <v>1958</v>
          </cell>
          <cell r="D996" t="str">
            <v>31/03/2017</v>
          </cell>
          <cell r="G996">
            <v>43190</v>
          </cell>
          <cell r="H996">
            <v>1167000</v>
          </cell>
          <cell r="K996" t="str">
            <v>D660</v>
          </cell>
          <cell r="Q996" t="str">
            <v>D660-1958</v>
          </cell>
          <cell r="R996" t="str">
            <v>11001-31/03/2017-1958</v>
          </cell>
          <cell r="S996" t="str">
            <v>11001-31/03/2017-1958_s</v>
          </cell>
        </row>
        <row r="997">
          <cell r="A997">
            <v>12001</v>
          </cell>
          <cell r="B997" t="str">
            <v>D660</v>
          </cell>
          <cell r="C997">
            <v>1958</v>
          </cell>
          <cell r="D997" t="str">
            <v>31/03/2017</v>
          </cell>
          <cell r="G997">
            <v>43190</v>
          </cell>
          <cell r="H997">
            <v>2073000</v>
          </cell>
          <cell r="K997" t="str">
            <v>D660</v>
          </cell>
          <cell r="Q997" t="str">
            <v>D660-1958</v>
          </cell>
          <cell r="R997" t="str">
            <v>12001-31/03/2017-1958</v>
          </cell>
          <cell r="S997" t="str">
            <v>12001-31/03/2017-1958_s</v>
          </cell>
        </row>
        <row r="998">
          <cell r="A998">
            <v>13001</v>
          </cell>
          <cell r="B998" t="str">
            <v>D660</v>
          </cell>
          <cell r="C998">
            <v>1958</v>
          </cell>
          <cell r="D998" t="str">
            <v>31/03/2017</v>
          </cell>
          <cell r="G998">
            <v>43190</v>
          </cell>
          <cell r="H998">
            <v>176000</v>
          </cell>
          <cell r="K998" t="str">
            <v>D660</v>
          </cell>
          <cell r="Q998" t="str">
            <v>D660-1958</v>
          </cell>
          <cell r="R998" t="str">
            <v>13001-31/03/2017-1958</v>
          </cell>
          <cell r="S998" t="str">
            <v>13001-31/03/2017-1958_s</v>
          </cell>
        </row>
        <row r="999">
          <cell r="A999">
            <v>20001</v>
          </cell>
          <cell r="B999" t="str">
            <v>D660</v>
          </cell>
          <cell r="C999">
            <v>1958</v>
          </cell>
          <cell r="D999" t="str">
            <v>31/03/2017</v>
          </cell>
          <cell r="G999">
            <v>43190</v>
          </cell>
          <cell r="H999">
            <v>1027000</v>
          </cell>
          <cell r="K999" t="str">
            <v>D660</v>
          </cell>
          <cell r="Q999" t="str">
            <v>D660-1958</v>
          </cell>
          <cell r="R999" t="str">
            <v>20001-31/03/2017-1958</v>
          </cell>
          <cell r="S999" t="str">
            <v>20001-31/03/2017-1958_s</v>
          </cell>
        </row>
        <row r="1000">
          <cell r="A1000">
            <v>31001</v>
          </cell>
          <cell r="B1000" t="str">
            <v>D660</v>
          </cell>
          <cell r="C1000">
            <v>1958</v>
          </cell>
          <cell r="D1000" t="str">
            <v>31/03/2017</v>
          </cell>
          <cell r="G1000">
            <v>43190</v>
          </cell>
          <cell r="H1000">
            <v>562000</v>
          </cell>
          <cell r="K1000" t="str">
            <v>D660</v>
          </cell>
          <cell r="Q1000" t="str">
            <v>D660-1958</v>
          </cell>
          <cell r="R1000" t="str">
            <v>31001-31/03/2017-1958</v>
          </cell>
          <cell r="S1000" t="str">
            <v>31001-31/03/2017-1958_s</v>
          </cell>
        </row>
        <row r="1001">
          <cell r="A1001">
            <v>54001</v>
          </cell>
          <cell r="B1001" t="str">
            <v>D660</v>
          </cell>
          <cell r="C1001">
            <v>1958</v>
          </cell>
          <cell r="D1001" t="str">
            <v>31/03/2017</v>
          </cell>
          <cell r="G1001">
            <v>43190</v>
          </cell>
          <cell r="H1001">
            <v>86700</v>
          </cell>
          <cell r="K1001" t="str">
            <v>D660</v>
          </cell>
          <cell r="Q1001" t="str">
            <v>D660-1958</v>
          </cell>
          <cell r="R1001" t="str">
            <v>54001-31/03/2017-1958</v>
          </cell>
          <cell r="S1001" t="str">
            <v>54001-31/03/2017-1958_s</v>
          </cell>
        </row>
        <row r="1002">
          <cell r="A1002">
            <v>99005</v>
          </cell>
          <cell r="B1002" t="str">
            <v>D660</v>
          </cell>
          <cell r="C1002">
            <v>1958</v>
          </cell>
          <cell r="D1002" t="str">
            <v>31/03/2017</v>
          </cell>
          <cell r="G1002">
            <v>43190</v>
          </cell>
          <cell r="H1002">
            <v>6702000</v>
          </cell>
          <cell r="K1002" t="str">
            <v>D660</v>
          </cell>
          <cell r="Q1002" t="str">
            <v>D660-1958</v>
          </cell>
          <cell r="R1002" t="str">
            <v>99005-31/03/2017-1958</v>
          </cell>
          <cell r="S1002" t="str">
            <v>99005-31/03/2017-1958_s</v>
          </cell>
        </row>
        <row r="1003">
          <cell r="A1003">
            <v>99910</v>
          </cell>
          <cell r="B1003" t="str">
            <v>D660</v>
          </cell>
          <cell r="C1003">
            <v>1958</v>
          </cell>
          <cell r="D1003" t="str">
            <v>31/03/2017</v>
          </cell>
          <cell r="G1003">
            <v>43190</v>
          </cell>
          <cell r="H1003">
            <v>6990100</v>
          </cell>
          <cell r="K1003" t="str">
            <v>D660</v>
          </cell>
          <cell r="Q1003" t="str">
            <v>D660-1958</v>
          </cell>
          <cell r="R1003" t="str">
            <v>99910-31/03/2017-1958</v>
          </cell>
          <cell r="S1003" t="str">
            <v>99910-31/03/2017-1958_s</v>
          </cell>
        </row>
        <row r="1004">
          <cell r="A1004">
            <v>10001</v>
          </cell>
          <cell r="B1004" t="str">
            <v>D660</v>
          </cell>
          <cell r="C1004">
            <v>1976</v>
          </cell>
          <cell r="D1004" t="str">
            <v>31/03/2017</v>
          </cell>
          <cell r="G1004">
            <v>43190</v>
          </cell>
          <cell r="H1004">
            <v>1287000</v>
          </cell>
          <cell r="K1004" t="str">
            <v>D660</v>
          </cell>
          <cell r="Q1004" t="str">
            <v>D660-1976</v>
          </cell>
          <cell r="R1004" t="str">
            <v>10001-31/03/2017-1976</v>
          </cell>
          <cell r="S1004" t="str">
            <v>10001-31/03/2017-1976_s</v>
          </cell>
        </row>
        <row r="1005">
          <cell r="A1005">
            <v>11001</v>
          </cell>
          <cell r="B1005" t="str">
            <v>D660</v>
          </cell>
          <cell r="C1005">
            <v>1976</v>
          </cell>
          <cell r="D1005" t="str">
            <v>31/03/2017</v>
          </cell>
          <cell r="G1005">
            <v>43190</v>
          </cell>
          <cell r="H1005">
            <v>913000</v>
          </cell>
          <cell r="K1005" t="str">
            <v>D660</v>
          </cell>
          <cell r="Q1005" t="str">
            <v>D660-1976</v>
          </cell>
          <cell r="R1005" t="str">
            <v>11001-31/03/2017-1976</v>
          </cell>
          <cell r="S1005" t="str">
            <v>11001-31/03/2017-1976_s</v>
          </cell>
        </row>
        <row r="1006">
          <cell r="A1006">
            <v>12001</v>
          </cell>
          <cell r="B1006" t="str">
            <v>D660</v>
          </cell>
          <cell r="C1006">
            <v>1976</v>
          </cell>
          <cell r="D1006" t="str">
            <v>31/03/2017</v>
          </cell>
          <cell r="G1006">
            <v>43190</v>
          </cell>
          <cell r="H1006">
            <v>1529000</v>
          </cell>
          <cell r="K1006" t="str">
            <v>D660</v>
          </cell>
          <cell r="Q1006" t="str">
            <v>D660-1976</v>
          </cell>
          <cell r="R1006" t="str">
            <v>12001-31/03/2017-1976</v>
          </cell>
          <cell r="S1006" t="str">
            <v>12001-31/03/2017-1976_s</v>
          </cell>
        </row>
        <row r="1007">
          <cell r="A1007">
            <v>13001</v>
          </cell>
          <cell r="B1007" t="str">
            <v>D660</v>
          </cell>
          <cell r="C1007">
            <v>1976</v>
          </cell>
          <cell r="D1007" t="str">
            <v>31/03/2017</v>
          </cell>
          <cell r="G1007">
            <v>43190</v>
          </cell>
          <cell r="H1007">
            <v>99000</v>
          </cell>
          <cell r="K1007" t="str">
            <v>D660</v>
          </cell>
          <cell r="Q1007" t="str">
            <v>D660-1976</v>
          </cell>
          <cell r="R1007" t="str">
            <v>13001-31/03/2017-1976</v>
          </cell>
          <cell r="S1007" t="str">
            <v>13001-31/03/2017-1976_s</v>
          </cell>
        </row>
        <row r="1008">
          <cell r="A1008">
            <v>20001</v>
          </cell>
          <cell r="B1008" t="str">
            <v>D660</v>
          </cell>
          <cell r="C1008">
            <v>1976</v>
          </cell>
          <cell r="D1008" t="str">
            <v>31/03/2017</v>
          </cell>
          <cell r="G1008">
            <v>43190</v>
          </cell>
          <cell r="H1008">
            <v>368000</v>
          </cell>
          <cell r="K1008" t="str">
            <v>D660</v>
          </cell>
          <cell r="Q1008" t="str">
            <v>D660-1976</v>
          </cell>
          <cell r="R1008" t="str">
            <v>20001-31/03/2017-1976</v>
          </cell>
          <cell r="S1008" t="str">
            <v>20001-31/03/2017-1976_s</v>
          </cell>
        </row>
        <row r="1009">
          <cell r="A1009">
            <v>31001</v>
          </cell>
          <cell r="B1009" t="str">
            <v>D660</v>
          </cell>
          <cell r="C1009">
            <v>1976</v>
          </cell>
          <cell r="D1009" t="str">
            <v>31/03/2017</v>
          </cell>
          <cell r="G1009">
            <v>43190</v>
          </cell>
          <cell r="H1009">
            <v>388000</v>
          </cell>
          <cell r="K1009" t="str">
            <v>D660</v>
          </cell>
          <cell r="Q1009" t="str">
            <v>D660-1976</v>
          </cell>
          <cell r="R1009" t="str">
            <v>31001-31/03/2017-1976</v>
          </cell>
          <cell r="S1009" t="str">
            <v>31001-31/03/2017-1976_s</v>
          </cell>
        </row>
        <row r="1010">
          <cell r="A1010">
            <v>54001</v>
          </cell>
          <cell r="B1010" t="str">
            <v>D660</v>
          </cell>
          <cell r="C1010">
            <v>1976</v>
          </cell>
          <cell r="D1010" t="str">
            <v>31/03/2017</v>
          </cell>
          <cell r="G1010">
            <v>43190</v>
          </cell>
          <cell r="H1010">
            <v>34900</v>
          </cell>
          <cell r="K1010" t="str">
            <v>D660</v>
          </cell>
          <cell r="Q1010" t="str">
            <v>D660-1976</v>
          </cell>
          <cell r="R1010" t="str">
            <v>54001-31/03/2017-1976</v>
          </cell>
          <cell r="S1010" t="str">
            <v>54001-31/03/2017-1976_s</v>
          </cell>
        </row>
        <row r="1011">
          <cell r="A1011">
            <v>99005</v>
          </cell>
          <cell r="B1011" t="str">
            <v>D660</v>
          </cell>
          <cell r="C1011">
            <v>1976</v>
          </cell>
          <cell r="D1011" t="str">
            <v>31/03/2017</v>
          </cell>
          <cell r="G1011">
            <v>43190</v>
          </cell>
          <cell r="H1011">
            <v>4485000</v>
          </cell>
          <cell r="K1011" t="str">
            <v>D660</v>
          </cell>
          <cell r="Q1011" t="str">
            <v>D660-1976</v>
          </cell>
          <cell r="R1011" t="str">
            <v>99005-31/03/2017-1976</v>
          </cell>
          <cell r="S1011" t="str">
            <v>99005-31/03/2017-1976_s</v>
          </cell>
        </row>
        <row r="1012">
          <cell r="A1012">
            <v>99910</v>
          </cell>
          <cell r="B1012" t="str">
            <v>D660</v>
          </cell>
          <cell r="C1012">
            <v>1976</v>
          </cell>
          <cell r="D1012" t="str">
            <v>31/03/2017</v>
          </cell>
          <cell r="G1012">
            <v>43190</v>
          </cell>
          <cell r="H1012">
            <v>4621000</v>
          </cell>
          <cell r="K1012" t="str">
            <v>D660</v>
          </cell>
          <cell r="Q1012" t="str">
            <v>D660-1976</v>
          </cell>
          <cell r="R1012" t="str">
            <v>99910-31/03/2017-1976</v>
          </cell>
          <cell r="S1012" t="str">
            <v>99910-31/03/2017-1976_s</v>
          </cell>
        </row>
        <row r="1013">
          <cell r="A1013">
            <v>10001</v>
          </cell>
          <cell r="B1013" t="str">
            <v>D630</v>
          </cell>
          <cell r="C1013">
            <v>18578</v>
          </cell>
          <cell r="D1013" t="str">
            <v>31/03/2016</v>
          </cell>
          <cell r="G1013">
            <v>43100</v>
          </cell>
          <cell r="H1013">
            <v>425557000</v>
          </cell>
          <cell r="K1013" t="str">
            <v>D630</v>
          </cell>
          <cell r="Q1013" t="str">
            <v>D630-18578</v>
          </cell>
          <cell r="R1013" t="str">
            <v>10001-31/03/2016-18578</v>
          </cell>
          <cell r="S1013" t="str">
            <v>10001-31/03/2016-18578_s</v>
          </cell>
        </row>
        <row r="1014">
          <cell r="A1014">
            <v>11001</v>
          </cell>
          <cell r="B1014" t="str">
            <v>D630</v>
          </cell>
          <cell r="C1014">
            <v>18578</v>
          </cell>
          <cell r="D1014" t="str">
            <v>31/03/2016</v>
          </cell>
          <cell r="G1014">
            <v>43100</v>
          </cell>
          <cell r="H1014">
            <v>207200000</v>
          </cell>
          <cell r="K1014" t="str">
            <v>D630</v>
          </cell>
          <cell r="Q1014" t="str">
            <v>D630-18578</v>
          </cell>
          <cell r="R1014" t="str">
            <v>11001-31/03/2016-18578</v>
          </cell>
          <cell r="S1014" t="str">
            <v>11001-31/03/2016-18578_s</v>
          </cell>
        </row>
        <row r="1015">
          <cell r="A1015">
            <v>12001</v>
          </cell>
          <cell r="B1015" t="str">
            <v>D630</v>
          </cell>
          <cell r="C1015">
            <v>18578</v>
          </cell>
          <cell r="D1015" t="str">
            <v>31/03/2016</v>
          </cell>
          <cell r="G1015">
            <v>43100</v>
          </cell>
          <cell r="H1015">
            <v>434905000</v>
          </cell>
          <cell r="K1015" t="str">
            <v>D630</v>
          </cell>
          <cell r="Q1015" t="str">
            <v>D630-18578</v>
          </cell>
          <cell r="R1015" t="str">
            <v>12001-31/03/2016-18578</v>
          </cell>
          <cell r="S1015" t="str">
            <v>12001-31/03/2016-18578_s</v>
          </cell>
        </row>
        <row r="1016">
          <cell r="A1016">
            <v>13001</v>
          </cell>
          <cell r="B1016" t="str">
            <v>D630</v>
          </cell>
          <cell r="C1016">
            <v>18578</v>
          </cell>
          <cell r="D1016" t="str">
            <v>31/03/2016</v>
          </cell>
          <cell r="G1016">
            <v>43100</v>
          </cell>
          <cell r="H1016">
            <v>41415000</v>
          </cell>
          <cell r="K1016" t="str">
            <v>D630</v>
          </cell>
          <cell r="Q1016" t="str">
            <v>D630-18578</v>
          </cell>
          <cell r="R1016" t="str">
            <v>13001-31/03/2016-18578</v>
          </cell>
          <cell r="S1016" t="str">
            <v>13001-31/03/2016-18578_s</v>
          </cell>
        </row>
        <row r="1017">
          <cell r="A1017">
            <v>20001</v>
          </cell>
          <cell r="B1017" t="str">
            <v>D630</v>
          </cell>
          <cell r="C1017">
            <v>18578</v>
          </cell>
          <cell r="D1017" t="str">
            <v>31/03/2016</v>
          </cell>
          <cell r="G1017">
            <v>43100</v>
          </cell>
          <cell r="H1017">
            <v>216809000</v>
          </cell>
          <cell r="K1017" t="str">
            <v>D630</v>
          </cell>
          <cell r="Q1017" t="str">
            <v>D630-18578</v>
          </cell>
          <cell r="R1017" t="str">
            <v>20001-31/03/2016-18578</v>
          </cell>
          <cell r="S1017" t="str">
            <v>20001-31/03/2016-18578_s</v>
          </cell>
        </row>
        <row r="1018">
          <cell r="A1018">
            <v>31001</v>
          </cell>
          <cell r="B1018" t="str">
            <v>D630</v>
          </cell>
          <cell r="C1018">
            <v>18578</v>
          </cell>
          <cell r="D1018" t="str">
            <v>31/03/2016</v>
          </cell>
          <cell r="G1018">
            <v>43100</v>
          </cell>
          <cell r="H1018">
            <v>126608000</v>
          </cell>
          <cell r="K1018" t="str">
            <v>D630</v>
          </cell>
          <cell r="Q1018" t="str">
            <v>D630-18578</v>
          </cell>
          <cell r="R1018" t="str">
            <v>31001-31/03/2016-18578</v>
          </cell>
          <cell r="S1018" t="str">
            <v>31001-31/03/2016-18578_s</v>
          </cell>
        </row>
        <row r="1019">
          <cell r="A1019">
            <v>54001</v>
          </cell>
          <cell r="B1019" t="str">
            <v>D630</v>
          </cell>
          <cell r="C1019">
            <v>18578</v>
          </cell>
          <cell r="D1019" t="str">
            <v>31/03/2016</v>
          </cell>
          <cell r="G1019">
            <v>43100</v>
          </cell>
          <cell r="H1019">
            <v>13794800</v>
          </cell>
          <cell r="K1019" t="str">
            <v>D630</v>
          </cell>
          <cell r="Q1019" t="str">
            <v>D630-18578</v>
          </cell>
          <cell r="R1019" t="str">
            <v>54001-31/03/2016-18578</v>
          </cell>
          <cell r="S1019" t="str">
            <v>54001-31/03/2016-18578_s</v>
          </cell>
        </row>
        <row r="1020">
          <cell r="A1020">
            <v>99005</v>
          </cell>
          <cell r="B1020" t="str">
            <v>D630</v>
          </cell>
          <cell r="C1020">
            <v>18578</v>
          </cell>
          <cell r="D1020" t="str">
            <v>31/03/2016</v>
          </cell>
          <cell r="G1020">
            <v>43100</v>
          </cell>
          <cell r="H1020">
            <v>1411079000</v>
          </cell>
          <cell r="K1020" t="str">
            <v>D630</v>
          </cell>
          <cell r="Q1020" t="str">
            <v>D630-18578</v>
          </cell>
          <cell r="R1020" t="str">
            <v>99005-31/03/2016-18578</v>
          </cell>
          <cell r="S1020" t="str">
            <v>99005-31/03/2016-18578_s</v>
          </cell>
        </row>
        <row r="1021">
          <cell r="A1021">
            <v>99910</v>
          </cell>
          <cell r="B1021" t="str">
            <v>D630</v>
          </cell>
          <cell r="C1021">
            <v>18578</v>
          </cell>
          <cell r="D1021" t="str">
            <v>31/03/2016</v>
          </cell>
          <cell r="G1021">
            <v>43100</v>
          </cell>
          <cell r="H1021">
            <v>1475202900</v>
          </cell>
          <cell r="K1021" t="str">
            <v>D630</v>
          </cell>
          <cell r="Q1021" t="str">
            <v>D630-18578</v>
          </cell>
          <cell r="R1021" t="str">
            <v>99910-31/03/2016-18578</v>
          </cell>
          <cell r="S1021" t="str">
            <v>99910-31/03/2016-18578_s</v>
          </cell>
        </row>
        <row r="1022">
          <cell r="A1022">
            <v>10001</v>
          </cell>
          <cell r="B1022" t="str">
            <v>D630</v>
          </cell>
          <cell r="C1022">
            <v>18578</v>
          </cell>
          <cell r="D1022" t="str">
            <v>30/06/2016</v>
          </cell>
          <cell r="G1022">
            <v>43100</v>
          </cell>
          <cell r="H1022">
            <v>436400000</v>
          </cell>
          <cell r="K1022" t="str">
            <v>D630</v>
          </cell>
          <cell r="Q1022" t="str">
            <v>D630-18578</v>
          </cell>
          <cell r="R1022" t="str">
            <v>10001-30/06/2016-18578</v>
          </cell>
          <cell r="S1022" t="str">
            <v>10001-30/06/2016-18578_s</v>
          </cell>
        </row>
        <row r="1023">
          <cell r="A1023">
            <v>10001</v>
          </cell>
          <cell r="B1023" t="str">
            <v>D630</v>
          </cell>
          <cell r="C1023">
            <v>18578</v>
          </cell>
          <cell r="D1023" t="str">
            <v>30/09/2016</v>
          </cell>
          <cell r="G1023">
            <v>43100</v>
          </cell>
          <cell r="H1023">
            <v>431758000</v>
          </cell>
          <cell r="K1023" t="str">
            <v>D630</v>
          </cell>
          <cell r="Q1023" t="str">
            <v>D630-18578</v>
          </cell>
          <cell r="R1023" t="str">
            <v>10001-30/09/2016-18578</v>
          </cell>
          <cell r="S1023" t="str">
            <v>10001-30/09/2016-18578_s</v>
          </cell>
        </row>
        <row r="1024">
          <cell r="A1024">
            <v>11001</v>
          </cell>
          <cell r="B1024" t="str">
            <v>D630</v>
          </cell>
          <cell r="C1024">
            <v>18578</v>
          </cell>
          <cell r="D1024" t="str">
            <v>30/06/2016</v>
          </cell>
          <cell r="G1024">
            <v>43100</v>
          </cell>
          <cell r="H1024">
            <v>208882000</v>
          </cell>
          <cell r="K1024" t="str">
            <v>D630</v>
          </cell>
          <cell r="Q1024" t="str">
            <v>D630-18578</v>
          </cell>
          <cell r="R1024" t="str">
            <v>11001-30/06/2016-18578</v>
          </cell>
          <cell r="S1024" t="str">
            <v>11001-30/06/2016-18578_s</v>
          </cell>
        </row>
        <row r="1025">
          <cell r="A1025">
            <v>11001</v>
          </cell>
          <cell r="B1025" t="str">
            <v>D630</v>
          </cell>
          <cell r="C1025">
            <v>18578</v>
          </cell>
          <cell r="D1025" t="str">
            <v>30/09/2016</v>
          </cell>
          <cell r="G1025">
            <v>43100</v>
          </cell>
          <cell r="H1025">
            <v>213451000</v>
          </cell>
          <cell r="K1025" t="str">
            <v>D630</v>
          </cell>
          <cell r="Q1025" t="str">
            <v>D630-18578</v>
          </cell>
          <cell r="R1025" t="str">
            <v>11001-30/09/2016-18578</v>
          </cell>
          <cell r="S1025" t="str">
            <v>11001-30/09/2016-18578_s</v>
          </cell>
        </row>
        <row r="1026">
          <cell r="A1026">
            <v>12001</v>
          </cell>
          <cell r="B1026" t="str">
            <v>D630</v>
          </cell>
          <cell r="C1026">
            <v>18578</v>
          </cell>
          <cell r="D1026" t="str">
            <v>30/06/2016</v>
          </cell>
          <cell r="G1026">
            <v>43100</v>
          </cell>
          <cell r="H1026">
            <v>440856000</v>
          </cell>
          <cell r="K1026" t="str">
            <v>D630</v>
          </cell>
          <cell r="Q1026" t="str">
            <v>D630-18578</v>
          </cell>
          <cell r="R1026" t="str">
            <v>12001-30/06/2016-18578</v>
          </cell>
          <cell r="S1026" t="str">
            <v>12001-30/06/2016-18578_s</v>
          </cell>
        </row>
        <row r="1027">
          <cell r="A1027">
            <v>12001</v>
          </cell>
          <cell r="B1027" t="str">
            <v>D630</v>
          </cell>
          <cell r="C1027">
            <v>18578</v>
          </cell>
          <cell r="D1027" t="str">
            <v>30/09/2016</v>
          </cell>
          <cell r="G1027">
            <v>43100</v>
          </cell>
          <cell r="H1027">
            <v>440188000</v>
          </cell>
          <cell r="K1027" t="str">
            <v>D630</v>
          </cell>
          <cell r="Q1027" t="str">
            <v>D630-18578</v>
          </cell>
          <cell r="R1027" t="str">
            <v>12001-30/09/2016-18578</v>
          </cell>
          <cell r="S1027" t="str">
            <v>12001-30/09/2016-18578_s</v>
          </cell>
        </row>
        <row r="1028">
          <cell r="A1028">
            <v>13001</v>
          </cell>
          <cell r="B1028" t="str">
            <v>D630</v>
          </cell>
          <cell r="C1028">
            <v>18578</v>
          </cell>
          <cell r="D1028" t="str">
            <v>30/06/2016</v>
          </cell>
          <cell r="G1028">
            <v>43100</v>
          </cell>
          <cell r="H1028">
            <v>41144000</v>
          </cell>
          <cell r="K1028" t="str">
            <v>D630</v>
          </cell>
          <cell r="Q1028" t="str">
            <v>D630-18578</v>
          </cell>
          <cell r="R1028" t="str">
            <v>13001-30/06/2016-18578</v>
          </cell>
          <cell r="S1028" t="str">
            <v>13001-30/06/2016-18578_s</v>
          </cell>
        </row>
        <row r="1029">
          <cell r="A1029">
            <v>13001</v>
          </cell>
          <cell r="B1029" t="str">
            <v>D630</v>
          </cell>
          <cell r="C1029">
            <v>18578</v>
          </cell>
          <cell r="D1029" t="str">
            <v>30/09/2016</v>
          </cell>
          <cell r="G1029">
            <v>43100</v>
          </cell>
          <cell r="H1029">
            <v>40403000</v>
          </cell>
          <cell r="K1029" t="str">
            <v>D630</v>
          </cell>
          <cell r="Q1029" t="str">
            <v>D630-18578</v>
          </cell>
          <cell r="R1029" t="str">
            <v>13001-30/09/2016-18578</v>
          </cell>
          <cell r="S1029" t="str">
            <v>13001-30/09/2016-18578_s</v>
          </cell>
        </row>
        <row r="1030">
          <cell r="A1030">
            <v>20001</v>
          </cell>
          <cell r="B1030" t="str">
            <v>D630</v>
          </cell>
          <cell r="C1030">
            <v>18578</v>
          </cell>
          <cell r="D1030" t="str">
            <v>30/06/2016</v>
          </cell>
          <cell r="G1030">
            <v>43100</v>
          </cell>
          <cell r="H1030">
            <v>217758000</v>
          </cell>
          <cell r="K1030" t="str">
            <v>D630</v>
          </cell>
          <cell r="Q1030" t="str">
            <v>D630-18578</v>
          </cell>
          <cell r="R1030" t="str">
            <v>20001-30/06/2016-18578</v>
          </cell>
          <cell r="S1030" t="str">
            <v>20001-30/06/2016-18578_s</v>
          </cell>
        </row>
        <row r="1031">
          <cell r="A1031">
            <v>20001</v>
          </cell>
          <cell r="B1031" t="str">
            <v>D630</v>
          </cell>
          <cell r="C1031">
            <v>18578</v>
          </cell>
          <cell r="D1031" t="str">
            <v>30/09/2016</v>
          </cell>
          <cell r="G1031">
            <v>43100</v>
          </cell>
          <cell r="H1031">
            <v>225520000</v>
          </cell>
          <cell r="K1031" t="str">
            <v>D630</v>
          </cell>
          <cell r="Q1031" t="str">
            <v>D630-18578</v>
          </cell>
          <cell r="R1031" t="str">
            <v>20001-30/09/2016-18578</v>
          </cell>
          <cell r="S1031" t="str">
            <v>20001-30/09/2016-18578_s</v>
          </cell>
        </row>
        <row r="1032">
          <cell r="A1032">
            <v>31001</v>
          </cell>
          <cell r="B1032" t="str">
            <v>D630</v>
          </cell>
          <cell r="C1032">
            <v>18578</v>
          </cell>
          <cell r="D1032" t="str">
            <v>30/06/2016</v>
          </cell>
          <cell r="G1032">
            <v>43100</v>
          </cell>
          <cell r="H1032">
            <v>127307000</v>
          </cell>
          <cell r="K1032" t="str">
            <v>D630</v>
          </cell>
          <cell r="Q1032" t="str">
            <v>D630-18578</v>
          </cell>
          <cell r="R1032" t="str">
            <v>31001-30/06/2016-18578</v>
          </cell>
          <cell r="S1032" t="str">
            <v>31001-30/06/2016-18578_s</v>
          </cell>
        </row>
        <row r="1033">
          <cell r="A1033">
            <v>31001</v>
          </cell>
          <cell r="B1033" t="str">
            <v>D630</v>
          </cell>
          <cell r="C1033">
            <v>18578</v>
          </cell>
          <cell r="D1033" t="str">
            <v>30/09/2016</v>
          </cell>
          <cell r="G1033">
            <v>43100</v>
          </cell>
          <cell r="H1033">
            <v>126071000</v>
          </cell>
          <cell r="K1033" t="str">
            <v>D630</v>
          </cell>
          <cell r="Q1033" t="str">
            <v>D630-18578</v>
          </cell>
          <cell r="R1033" t="str">
            <v>31001-30/09/2016-18578</v>
          </cell>
          <cell r="S1033" t="str">
            <v>31001-30/09/2016-18578_s</v>
          </cell>
        </row>
        <row r="1034">
          <cell r="A1034">
            <v>54001</v>
          </cell>
          <cell r="B1034" t="str">
            <v>D630</v>
          </cell>
          <cell r="C1034">
            <v>18578</v>
          </cell>
          <cell r="D1034" t="str">
            <v>30/06/2016</v>
          </cell>
          <cell r="G1034">
            <v>43100</v>
          </cell>
          <cell r="H1034">
            <v>14629900</v>
          </cell>
          <cell r="K1034" t="str">
            <v>D630</v>
          </cell>
          <cell r="Q1034" t="str">
            <v>D630-18578</v>
          </cell>
          <cell r="R1034" t="str">
            <v>54001-30/06/2016-18578</v>
          </cell>
          <cell r="S1034" t="str">
            <v>54001-30/06/2016-18578_s</v>
          </cell>
        </row>
        <row r="1035">
          <cell r="A1035">
            <v>54001</v>
          </cell>
          <cell r="B1035" t="str">
            <v>D630</v>
          </cell>
          <cell r="C1035">
            <v>18578</v>
          </cell>
          <cell r="D1035" t="str">
            <v>30/09/2016</v>
          </cell>
          <cell r="G1035">
            <v>43100</v>
          </cell>
          <cell r="H1035">
            <v>14654900</v>
          </cell>
          <cell r="K1035" t="str">
            <v>D630</v>
          </cell>
          <cell r="Q1035" t="str">
            <v>D630-18578</v>
          </cell>
          <cell r="R1035" t="str">
            <v>54001-30/09/2016-18578</v>
          </cell>
          <cell r="S1035" t="str">
            <v>54001-30/09/2016-18578_s</v>
          </cell>
        </row>
        <row r="1036">
          <cell r="A1036">
            <v>99005</v>
          </cell>
          <cell r="B1036" t="str">
            <v>D630</v>
          </cell>
          <cell r="C1036">
            <v>18578</v>
          </cell>
          <cell r="D1036" t="str">
            <v>30/06/2016</v>
          </cell>
          <cell r="G1036">
            <v>43100</v>
          </cell>
          <cell r="H1036">
            <v>1431203000</v>
          </cell>
          <cell r="K1036" t="str">
            <v>D630</v>
          </cell>
          <cell r="Q1036" t="str">
            <v>D630-18578</v>
          </cell>
          <cell r="R1036" t="str">
            <v>99005-30/06/2016-18578</v>
          </cell>
          <cell r="S1036" t="str">
            <v>99005-30/06/2016-18578_s</v>
          </cell>
        </row>
        <row r="1037">
          <cell r="A1037">
            <v>99005</v>
          </cell>
          <cell r="B1037" t="str">
            <v>D630</v>
          </cell>
          <cell r="C1037">
            <v>18578</v>
          </cell>
          <cell r="D1037" t="str">
            <v>30/09/2016</v>
          </cell>
          <cell r="G1037">
            <v>43100</v>
          </cell>
          <cell r="H1037">
            <v>1436988000</v>
          </cell>
          <cell r="K1037" t="str">
            <v>D630</v>
          </cell>
          <cell r="Q1037" t="str">
            <v>D630-18578</v>
          </cell>
          <cell r="R1037" t="str">
            <v>99005-30/09/2016-18578</v>
          </cell>
          <cell r="S1037" t="str">
            <v>99005-30/09/2016-18578_s</v>
          </cell>
        </row>
        <row r="1038">
          <cell r="A1038">
            <v>99910</v>
          </cell>
          <cell r="B1038" t="str">
            <v>D630</v>
          </cell>
          <cell r="C1038">
            <v>18578</v>
          </cell>
          <cell r="D1038" t="str">
            <v>30/06/2016</v>
          </cell>
          <cell r="G1038">
            <v>43100</v>
          </cell>
          <cell r="H1038">
            <v>1495946900</v>
          </cell>
          <cell r="K1038" t="str">
            <v>D630</v>
          </cell>
          <cell r="Q1038" t="str">
            <v>D630-18578</v>
          </cell>
          <cell r="R1038" t="str">
            <v>99910-30/06/2016-18578</v>
          </cell>
          <cell r="S1038" t="str">
            <v>99910-30/06/2016-18578_s</v>
          </cell>
        </row>
        <row r="1039">
          <cell r="A1039">
            <v>99910</v>
          </cell>
          <cell r="B1039" t="str">
            <v>D630</v>
          </cell>
          <cell r="C1039">
            <v>18578</v>
          </cell>
          <cell r="D1039" t="str">
            <v>30/09/2016</v>
          </cell>
          <cell r="G1039">
            <v>43100</v>
          </cell>
          <cell r="H1039">
            <v>1500824100</v>
          </cell>
          <cell r="K1039" t="str">
            <v>D630</v>
          </cell>
          <cell r="Q1039" t="str">
            <v>D630-18578</v>
          </cell>
          <cell r="R1039" t="str">
            <v>99910-30/09/2016-18578</v>
          </cell>
          <cell r="S1039" t="str">
            <v>99910-30/09/2016-18578_s</v>
          </cell>
        </row>
        <row r="1040">
          <cell r="A1040">
            <v>10001</v>
          </cell>
          <cell r="B1040" t="str">
            <v>D630</v>
          </cell>
          <cell r="C1040">
            <v>86247</v>
          </cell>
          <cell r="D1040" t="str">
            <v>31/12/2016</v>
          </cell>
          <cell r="G1040">
            <v>43100</v>
          </cell>
          <cell r="H1040">
            <v>908</v>
          </cell>
          <cell r="K1040" t="str">
            <v>D630</v>
          </cell>
          <cell r="Q1040" t="str">
            <v>D630-86247</v>
          </cell>
          <cell r="R1040" t="str">
            <v>10001-31/12/2016-86247</v>
          </cell>
          <cell r="S1040" t="str">
            <v>10001-31/12/2016-86247_s</v>
          </cell>
        </row>
        <row r="1041">
          <cell r="A1041">
            <v>11001</v>
          </cell>
          <cell r="B1041" t="str">
            <v>D630</v>
          </cell>
          <cell r="C1041">
            <v>86247</v>
          </cell>
          <cell r="D1041" t="str">
            <v>31/12/2016</v>
          </cell>
          <cell r="G1041">
            <v>43100</v>
          </cell>
          <cell r="H1041">
            <v>499</v>
          </cell>
          <cell r="K1041" t="str">
            <v>D630</v>
          </cell>
          <cell r="Q1041" t="str">
            <v>D630-86247</v>
          </cell>
          <cell r="R1041" t="str">
            <v>11001-31/12/2016-86247</v>
          </cell>
          <cell r="S1041" t="str">
            <v>11001-31/12/2016-86247_s</v>
          </cell>
        </row>
        <row r="1042">
          <cell r="A1042">
            <v>12001</v>
          </cell>
          <cell r="B1042" t="str">
            <v>D630</v>
          </cell>
          <cell r="C1042">
            <v>86247</v>
          </cell>
          <cell r="D1042" t="str">
            <v>31/12/2016</v>
          </cell>
          <cell r="G1042">
            <v>43100</v>
          </cell>
          <cell r="H1042">
            <v>656</v>
          </cell>
          <cell r="K1042" t="str">
            <v>D630</v>
          </cell>
          <cell r="Q1042" t="str">
            <v>D630-86247</v>
          </cell>
          <cell r="R1042" t="str">
            <v>12001-31/12/2016-86247</v>
          </cell>
          <cell r="S1042" t="str">
            <v>12001-31/12/2016-86247_s</v>
          </cell>
        </row>
        <row r="1043">
          <cell r="A1043">
            <v>13001</v>
          </cell>
          <cell r="B1043" t="str">
            <v>D630</v>
          </cell>
          <cell r="C1043">
            <v>86247</v>
          </cell>
          <cell r="D1043" t="str">
            <v>31/12/2016</v>
          </cell>
          <cell r="G1043">
            <v>43100</v>
          </cell>
          <cell r="H1043">
            <v>0</v>
          </cell>
          <cell r="K1043" t="str">
            <v>D630</v>
          </cell>
          <cell r="Q1043" t="str">
            <v>D630-86247</v>
          </cell>
          <cell r="R1043" t="str">
            <v>13001-31/12/2016-86247</v>
          </cell>
          <cell r="S1043" t="str">
            <v>13001-31/12/2016-86247_s</v>
          </cell>
        </row>
        <row r="1044">
          <cell r="A1044">
            <v>20001</v>
          </cell>
          <cell r="B1044" t="str">
            <v>D630</v>
          </cell>
          <cell r="C1044">
            <v>86247</v>
          </cell>
          <cell r="D1044" t="str">
            <v>31/12/2016</v>
          </cell>
          <cell r="G1044">
            <v>43100</v>
          </cell>
          <cell r="H1044">
            <v>87</v>
          </cell>
          <cell r="K1044" t="str">
            <v>D630</v>
          </cell>
          <cell r="Q1044" t="str">
            <v>D630-86247</v>
          </cell>
          <cell r="R1044" t="str">
            <v>20001-31/12/2016-86247</v>
          </cell>
          <cell r="S1044" t="str">
            <v>20001-31/12/2016-86247_s</v>
          </cell>
        </row>
        <row r="1045">
          <cell r="A1045">
            <v>31001</v>
          </cell>
          <cell r="B1045" t="str">
            <v>D630</v>
          </cell>
          <cell r="C1045">
            <v>86247</v>
          </cell>
          <cell r="D1045" t="str">
            <v>31/12/2016</v>
          </cell>
          <cell r="G1045">
            <v>43100</v>
          </cell>
          <cell r="H1045">
            <v>30</v>
          </cell>
          <cell r="K1045" t="str">
            <v>D630</v>
          </cell>
          <cell r="Q1045" t="str">
            <v>D630-86247</v>
          </cell>
          <cell r="R1045" t="str">
            <v>31001-31/12/2016-86247</v>
          </cell>
          <cell r="S1045" t="str">
            <v>31001-31/12/2016-86247_s</v>
          </cell>
        </row>
        <row r="1046">
          <cell r="A1046">
            <v>54001</v>
          </cell>
          <cell r="B1046" t="str">
            <v>D630</v>
          </cell>
          <cell r="C1046">
            <v>86247</v>
          </cell>
          <cell r="D1046" t="str">
            <v>31/12/2016</v>
          </cell>
          <cell r="G1046">
            <v>43100</v>
          </cell>
          <cell r="H1046">
            <v>0</v>
          </cell>
          <cell r="K1046" t="str">
            <v>D630</v>
          </cell>
          <cell r="Q1046" t="str">
            <v>D630-86247</v>
          </cell>
          <cell r="R1046" t="str">
            <v>54001-31/12/2016-86247</v>
          </cell>
          <cell r="S1046" t="str">
            <v>54001-31/12/2016-86247_s</v>
          </cell>
        </row>
        <row r="1047">
          <cell r="A1047">
            <v>99005</v>
          </cell>
          <cell r="B1047" t="str">
            <v>D630</v>
          </cell>
          <cell r="C1047">
            <v>86247</v>
          </cell>
          <cell r="D1047" t="str">
            <v>31/12/2016</v>
          </cell>
          <cell r="G1047">
            <v>43100</v>
          </cell>
          <cell r="H1047">
            <v>2180</v>
          </cell>
          <cell r="K1047" t="str">
            <v>D630</v>
          </cell>
          <cell r="Q1047" t="str">
            <v>D630-86247</v>
          </cell>
          <cell r="R1047" t="str">
            <v>99005-31/12/2016-86247</v>
          </cell>
          <cell r="S1047" t="str">
            <v>99005-31/12/2016-86247_s</v>
          </cell>
        </row>
        <row r="1048">
          <cell r="A1048">
            <v>99910</v>
          </cell>
          <cell r="B1048" t="str">
            <v>D630</v>
          </cell>
          <cell r="C1048">
            <v>86247</v>
          </cell>
          <cell r="D1048" t="str">
            <v>31/12/2016</v>
          </cell>
          <cell r="G1048">
            <v>43100</v>
          </cell>
          <cell r="H1048">
            <v>2180</v>
          </cell>
          <cell r="K1048" t="str">
            <v>D630</v>
          </cell>
          <cell r="Q1048" t="str">
            <v>D630-86247</v>
          </cell>
          <cell r="R1048" t="str">
            <v>99910-31/12/2016-86247</v>
          </cell>
          <cell r="S1048" t="str">
            <v>99910-31/12/2016-86247_s</v>
          </cell>
        </row>
        <row r="1049">
          <cell r="A1049">
            <v>10001</v>
          </cell>
          <cell r="B1049" t="str">
            <v>D630</v>
          </cell>
          <cell r="C1049">
            <v>1978</v>
          </cell>
          <cell r="D1049" t="str">
            <v>31/12/2015</v>
          </cell>
          <cell r="G1049">
            <v>43100</v>
          </cell>
          <cell r="H1049">
            <v>632000</v>
          </cell>
          <cell r="K1049" t="str">
            <v>D630</v>
          </cell>
          <cell r="Q1049" t="str">
            <v>D630-1978</v>
          </cell>
          <cell r="R1049" t="str">
            <v>10001-31/12/2015-1978</v>
          </cell>
          <cell r="S1049" t="str">
            <v>10001-31/12/2015-1978_s</v>
          </cell>
        </row>
        <row r="1050">
          <cell r="A1050">
            <v>11001</v>
          </cell>
          <cell r="B1050" t="str">
            <v>D630</v>
          </cell>
          <cell r="C1050">
            <v>1978</v>
          </cell>
          <cell r="D1050" t="str">
            <v>31/12/2015</v>
          </cell>
          <cell r="G1050">
            <v>43100</v>
          </cell>
          <cell r="H1050">
            <v>514000</v>
          </cell>
          <cell r="K1050" t="str">
            <v>D630</v>
          </cell>
          <cell r="Q1050" t="str">
            <v>D630-1978</v>
          </cell>
          <cell r="R1050" t="str">
            <v>11001-31/12/2015-1978</v>
          </cell>
          <cell r="S1050" t="str">
            <v>11001-31/12/2015-1978_s</v>
          </cell>
        </row>
        <row r="1051">
          <cell r="A1051">
            <v>12001</v>
          </cell>
          <cell r="B1051" t="str">
            <v>D630</v>
          </cell>
          <cell r="C1051">
            <v>1978</v>
          </cell>
          <cell r="D1051" t="str">
            <v>31/12/2015</v>
          </cell>
          <cell r="G1051">
            <v>43100</v>
          </cell>
          <cell r="H1051">
            <v>513000</v>
          </cell>
          <cell r="K1051" t="str">
            <v>D630</v>
          </cell>
          <cell r="Q1051" t="str">
            <v>D630-1978</v>
          </cell>
          <cell r="R1051" t="str">
            <v>12001-31/12/2015-1978</v>
          </cell>
          <cell r="S1051" t="str">
            <v>12001-31/12/2015-1978_s</v>
          </cell>
        </row>
        <row r="1052">
          <cell r="A1052">
            <v>13001</v>
          </cell>
          <cell r="B1052" t="str">
            <v>D630</v>
          </cell>
          <cell r="C1052">
            <v>1978</v>
          </cell>
          <cell r="D1052" t="str">
            <v>31/12/2015</v>
          </cell>
          <cell r="G1052">
            <v>43100</v>
          </cell>
          <cell r="H1052">
            <v>0</v>
          </cell>
          <cell r="K1052" t="str">
            <v>D630</v>
          </cell>
          <cell r="Q1052" t="str">
            <v>D630-1978</v>
          </cell>
          <cell r="R1052" t="str">
            <v>13001-31/12/2015-1978</v>
          </cell>
          <cell r="S1052" t="str">
            <v>13001-31/12/2015-1978_s</v>
          </cell>
        </row>
        <row r="1053">
          <cell r="A1053">
            <v>20001</v>
          </cell>
          <cell r="B1053" t="str">
            <v>D630</v>
          </cell>
          <cell r="C1053">
            <v>1978</v>
          </cell>
          <cell r="D1053" t="str">
            <v>31/12/2015</v>
          </cell>
          <cell r="G1053">
            <v>43100</v>
          </cell>
          <cell r="H1053">
            <v>54000</v>
          </cell>
          <cell r="K1053" t="str">
            <v>D630</v>
          </cell>
          <cell r="Q1053" t="str">
            <v>D630-1978</v>
          </cell>
          <cell r="R1053" t="str">
            <v>20001-31/12/2015-1978</v>
          </cell>
          <cell r="S1053" t="str">
            <v>20001-31/12/2015-1978_s</v>
          </cell>
        </row>
        <row r="1054">
          <cell r="A1054">
            <v>31001</v>
          </cell>
          <cell r="B1054" t="str">
            <v>D630</v>
          </cell>
          <cell r="C1054">
            <v>1978</v>
          </cell>
          <cell r="D1054" t="str">
            <v>31/12/2015</v>
          </cell>
          <cell r="G1054">
            <v>43100</v>
          </cell>
          <cell r="H1054">
            <v>22000</v>
          </cell>
          <cell r="K1054" t="str">
            <v>D630</v>
          </cell>
          <cell r="Q1054" t="str">
            <v>D630-1978</v>
          </cell>
          <cell r="R1054" t="str">
            <v>31001-31/12/2015-1978</v>
          </cell>
          <cell r="S1054" t="str">
            <v>31001-31/12/2015-1978_s</v>
          </cell>
        </row>
        <row r="1055">
          <cell r="A1055">
            <v>54001</v>
          </cell>
          <cell r="B1055" t="str">
            <v>D630</v>
          </cell>
          <cell r="C1055">
            <v>1978</v>
          </cell>
          <cell r="D1055" t="str">
            <v>31/12/2015</v>
          </cell>
          <cell r="G1055">
            <v>43100</v>
          </cell>
          <cell r="H1055">
            <v>0</v>
          </cell>
          <cell r="K1055" t="str">
            <v>D630</v>
          </cell>
          <cell r="Q1055" t="str">
            <v>D630-1978</v>
          </cell>
          <cell r="R1055" t="str">
            <v>54001-31/12/2015-1978</v>
          </cell>
          <cell r="S1055" t="str">
            <v>54001-31/12/2015-1978_s</v>
          </cell>
        </row>
        <row r="1056">
          <cell r="A1056">
            <v>99005</v>
          </cell>
          <cell r="B1056" t="str">
            <v>D630</v>
          </cell>
          <cell r="C1056">
            <v>1978</v>
          </cell>
          <cell r="D1056" t="str">
            <v>31/12/2015</v>
          </cell>
          <cell r="G1056">
            <v>43100</v>
          </cell>
          <cell r="H1056">
            <v>1735000</v>
          </cell>
          <cell r="K1056" t="str">
            <v>D630</v>
          </cell>
          <cell r="Q1056" t="str">
            <v>D630-1978</v>
          </cell>
          <cell r="R1056" t="str">
            <v>99005-31/12/2015-1978</v>
          </cell>
          <cell r="S1056" t="str">
            <v>99005-31/12/2015-1978_s</v>
          </cell>
        </row>
        <row r="1057">
          <cell r="A1057">
            <v>99910</v>
          </cell>
          <cell r="B1057" t="str">
            <v>D630</v>
          </cell>
          <cell r="C1057">
            <v>1978</v>
          </cell>
          <cell r="D1057" t="str">
            <v>31/12/2015</v>
          </cell>
          <cell r="G1057">
            <v>43100</v>
          </cell>
          <cell r="H1057">
            <v>1735000</v>
          </cell>
          <cell r="K1057" t="str">
            <v>D630</v>
          </cell>
          <cell r="Q1057" t="str">
            <v>D630-1978</v>
          </cell>
          <cell r="R1057" t="str">
            <v>99910-31/12/2015-1978</v>
          </cell>
          <cell r="S1057" t="str">
            <v>99910-31/12/2015-1978_s</v>
          </cell>
        </row>
        <row r="1058">
          <cell r="A1058">
            <v>10001</v>
          </cell>
          <cell r="B1058" t="str">
            <v>D630</v>
          </cell>
          <cell r="C1058">
            <v>2920</v>
          </cell>
          <cell r="D1058" t="str">
            <v>31/12/2015</v>
          </cell>
          <cell r="G1058">
            <v>43100</v>
          </cell>
          <cell r="H1058">
            <v>3669000</v>
          </cell>
          <cell r="K1058" t="str">
            <v>D630</v>
          </cell>
          <cell r="Q1058" t="str">
            <v>D630-2920</v>
          </cell>
          <cell r="R1058" t="str">
            <v>10001-31/12/2015-2920</v>
          </cell>
          <cell r="S1058" t="str">
            <v>10001-31/12/2015-2920_s</v>
          </cell>
        </row>
        <row r="1059">
          <cell r="A1059">
            <v>11001</v>
          </cell>
          <cell r="B1059" t="str">
            <v>D630</v>
          </cell>
          <cell r="C1059">
            <v>2920</v>
          </cell>
          <cell r="D1059" t="str">
            <v>31/12/2015</v>
          </cell>
          <cell r="G1059">
            <v>43100</v>
          </cell>
          <cell r="H1059">
            <v>2337000</v>
          </cell>
          <cell r="K1059" t="str">
            <v>D630</v>
          </cell>
          <cell r="Q1059" t="str">
            <v>D630-2920</v>
          </cell>
          <cell r="R1059" t="str">
            <v>11001-31/12/2015-2920</v>
          </cell>
          <cell r="S1059" t="str">
            <v>11001-31/12/2015-2920_s</v>
          </cell>
        </row>
        <row r="1060">
          <cell r="A1060">
            <v>12001</v>
          </cell>
          <cell r="B1060" t="str">
            <v>D630</v>
          </cell>
          <cell r="C1060">
            <v>2920</v>
          </cell>
          <cell r="D1060" t="str">
            <v>31/12/2015</v>
          </cell>
          <cell r="G1060">
            <v>43100</v>
          </cell>
          <cell r="H1060">
            <v>3141000</v>
          </cell>
          <cell r="K1060" t="str">
            <v>D630</v>
          </cell>
          <cell r="Q1060" t="str">
            <v>D630-2920</v>
          </cell>
          <cell r="R1060" t="str">
            <v>12001-31/12/2015-2920</v>
          </cell>
          <cell r="S1060" t="str">
            <v>12001-31/12/2015-2920_s</v>
          </cell>
        </row>
        <row r="1061">
          <cell r="A1061">
            <v>13001</v>
          </cell>
          <cell r="B1061" t="str">
            <v>D630</v>
          </cell>
          <cell r="C1061">
            <v>2920</v>
          </cell>
          <cell r="D1061" t="str">
            <v>31/12/2015</v>
          </cell>
          <cell r="G1061">
            <v>43100</v>
          </cell>
          <cell r="H1061">
            <v>320000</v>
          </cell>
          <cell r="K1061" t="str">
            <v>D630</v>
          </cell>
          <cell r="Q1061" t="str">
            <v>D630-2920</v>
          </cell>
          <cell r="R1061" t="str">
            <v>13001-31/12/2015-2920</v>
          </cell>
          <cell r="S1061" t="str">
            <v>13001-31/12/2015-2920_s</v>
          </cell>
        </row>
        <row r="1062">
          <cell r="A1062">
            <v>20001</v>
          </cell>
          <cell r="B1062" t="str">
            <v>D630</v>
          </cell>
          <cell r="C1062">
            <v>2920</v>
          </cell>
          <cell r="D1062" t="str">
            <v>31/12/2015</v>
          </cell>
          <cell r="G1062">
            <v>43100</v>
          </cell>
          <cell r="H1062">
            <v>1263000</v>
          </cell>
          <cell r="K1062" t="str">
            <v>D630</v>
          </cell>
          <cell r="Q1062" t="str">
            <v>D630-2920</v>
          </cell>
          <cell r="R1062" t="str">
            <v>20001-31/12/2015-2920</v>
          </cell>
          <cell r="S1062" t="str">
            <v>20001-31/12/2015-2920_s</v>
          </cell>
        </row>
        <row r="1063">
          <cell r="A1063">
            <v>31001</v>
          </cell>
          <cell r="B1063" t="str">
            <v>D630</v>
          </cell>
          <cell r="C1063">
            <v>2920</v>
          </cell>
          <cell r="D1063" t="str">
            <v>31/12/2015</v>
          </cell>
          <cell r="G1063">
            <v>43100</v>
          </cell>
          <cell r="H1063">
            <v>1096000</v>
          </cell>
          <cell r="K1063" t="str">
            <v>D630</v>
          </cell>
          <cell r="Q1063" t="str">
            <v>D630-2920</v>
          </cell>
          <cell r="R1063" t="str">
            <v>31001-31/12/2015-2920</v>
          </cell>
          <cell r="S1063" t="str">
            <v>31001-31/12/2015-2920_s</v>
          </cell>
        </row>
        <row r="1064">
          <cell r="A1064">
            <v>54001</v>
          </cell>
          <cell r="B1064" t="str">
            <v>D630</v>
          </cell>
          <cell r="C1064">
            <v>2920</v>
          </cell>
          <cell r="D1064" t="str">
            <v>31/12/2015</v>
          </cell>
          <cell r="G1064">
            <v>43100</v>
          </cell>
          <cell r="H1064">
            <v>120400</v>
          </cell>
          <cell r="K1064" t="str">
            <v>D630</v>
          </cell>
          <cell r="Q1064" t="str">
            <v>D630-2920</v>
          </cell>
          <cell r="R1064" t="str">
            <v>54001-31/12/2015-2920</v>
          </cell>
          <cell r="S1064" t="str">
            <v>54001-31/12/2015-2920_s</v>
          </cell>
        </row>
        <row r="1065">
          <cell r="A1065">
            <v>99005</v>
          </cell>
          <cell r="B1065" t="str">
            <v>D630</v>
          </cell>
          <cell r="C1065">
            <v>2920</v>
          </cell>
          <cell r="D1065" t="str">
            <v>31/12/2015</v>
          </cell>
          <cell r="G1065">
            <v>43100</v>
          </cell>
          <cell r="H1065">
            <v>11506000</v>
          </cell>
          <cell r="K1065" t="str">
            <v>D630</v>
          </cell>
          <cell r="Q1065" t="str">
            <v>D630-2920</v>
          </cell>
          <cell r="R1065" t="str">
            <v>99005-31/12/2015-2920</v>
          </cell>
          <cell r="S1065" t="str">
            <v>99005-31/12/2015-2920_s</v>
          </cell>
        </row>
        <row r="1066">
          <cell r="A1066">
            <v>99910</v>
          </cell>
          <cell r="B1066" t="str">
            <v>D630</v>
          </cell>
          <cell r="C1066">
            <v>2920</v>
          </cell>
          <cell r="D1066" t="str">
            <v>31/12/2015</v>
          </cell>
          <cell r="G1066">
            <v>43100</v>
          </cell>
          <cell r="H1066">
            <v>11963700</v>
          </cell>
          <cell r="K1066" t="str">
            <v>D630</v>
          </cell>
          <cell r="Q1066" t="str">
            <v>D630-2920</v>
          </cell>
          <cell r="R1066" t="str">
            <v>99910-31/12/2015-2920</v>
          </cell>
          <cell r="S1066" t="str">
            <v>99910-31/12/2015-2920_s</v>
          </cell>
        </row>
        <row r="1067">
          <cell r="A1067">
            <v>10001</v>
          </cell>
          <cell r="B1067" t="str">
            <v>D630</v>
          </cell>
          <cell r="C1067">
            <v>56290</v>
          </cell>
          <cell r="D1067" t="str">
            <v>31/12/2016</v>
          </cell>
          <cell r="G1067">
            <v>43100</v>
          </cell>
          <cell r="H1067">
            <v>11349</v>
          </cell>
          <cell r="K1067" t="str">
            <v>D630</v>
          </cell>
          <cell r="Q1067" t="str">
            <v>D630-56290</v>
          </cell>
          <cell r="R1067" t="str">
            <v>10001-31/12/2016-56290</v>
          </cell>
          <cell r="S1067" t="str">
            <v>10001-31/12/2016-56290_s</v>
          </cell>
        </row>
        <row r="1068">
          <cell r="A1068">
            <v>11001</v>
          </cell>
          <cell r="B1068" t="str">
            <v>D630</v>
          </cell>
          <cell r="C1068">
            <v>56290</v>
          </cell>
          <cell r="D1068" t="str">
            <v>31/12/2016</v>
          </cell>
          <cell r="G1068">
            <v>43100</v>
          </cell>
          <cell r="H1068">
            <v>8343</v>
          </cell>
          <cell r="K1068" t="str">
            <v>D630</v>
          </cell>
          <cell r="Q1068" t="str">
            <v>D630-56290</v>
          </cell>
          <cell r="R1068" t="str">
            <v>11001-31/12/2016-56290</v>
          </cell>
          <cell r="S1068" t="str">
            <v>11001-31/12/2016-56290_s</v>
          </cell>
        </row>
        <row r="1069">
          <cell r="A1069">
            <v>12001</v>
          </cell>
          <cell r="B1069" t="str">
            <v>D630</v>
          </cell>
          <cell r="C1069">
            <v>56290</v>
          </cell>
          <cell r="D1069" t="str">
            <v>31/12/2016</v>
          </cell>
          <cell r="G1069">
            <v>43100</v>
          </cell>
          <cell r="H1069">
            <v>11237</v>
          </cell>
          <cell r="K1069" t="str">
            <v>D630</v>
          </cell>
          <cell r="Q1069" t="str">
            <v>D630-56290</v>
          </cell>
          <cell r="R1069" t="str">
            <v>12001-31/12/2016-56290</v>
          </cell>
          <cell r="S1069" t="str">
            <v>12001-31/12/2016-56290_s</v>
          </cell>
        </row>
        <row r="1070">
          <cell r="A1070">
            <v>13001</v>
          </cell>
          <cell r="B1070" t="str">
            <v>D630</v>
          </cell>
          <cell r="C1070">
            <v>56290</v>
          </cell>
          <cell r="D1070" t="str">
            <v>31/12/2016</v>
          </cell>
          <cell r="G1070">
            <v>43100</v>
          </cell>
          <cell r="H1070">
            <v>1309</v>
          </cell>
          <cell r="K1070" t="str">
            <v>D630</v>
          </cell>
          <cell r="Q1070" t="str">
            <v>D630-56290</v>
          </cell>
          <cell r="R1070" t="str">
            <v>13001-31/12/2016-56290</v>
          </cell>
          <cell r="S1070" t="str">
            <v>13001-31/12/2016-56290_s</v>
          </cell>
        </row>
        <row r="1071">
          <cell r="A1071">
            <v>20001</v>
          </cell>
          <cell r="B1071" t="str">
            <v>D630</v>
          </cell>
          <cell r="C1071">
            <v>56290</v>
          </cell>
          <cell r="D1071" t="str">
            <v>31/12/2016</v>
          </cell>
          <cell r="G1071">
            <v>43100</v>
          </cell>
          <cell r="H1071">
            <v>6016</v>
          </cell>
          <cell r="K1071" t="str">
            <v>D630</v>
          </cell>
          <cell r="Q1071" t="str">
            <v>D630-56290</v>
          </cell>
          <cell r="R1071" t="str">
            <v>20001-31/12/2016-56290</v>
          </cell>
          <cell r="S1071" t="str">
            <v>20001-31/12/2016-56290_s</v>
          </cell>
        </row>
        <row r="1072">
          <cell r="A1072">
            <v>31001</v>
          </cell>
          <cell r="B1072" t="str">
            <v>D630</v>
          </cell>
          <cell r="C1072">
            <v>56290</v>
          </cell>
          <cell r="D1072" t="str">
            <v>31/12/2016</v>
          </cell>
          <cell r="G1072">
            <v>43100</v>
          </cell>
          <cell r="H1072">
            <v>4708</v>
          </cell>
          <cell r="K1072" t="str">
            <v>D630</v>
          </cell>
          <cell r="Q1072" t="str">
            <v>D630-56290</v>
          </cell>
          <cell r="R1072" t="str">
            <v>31001-31/12/2016-56290</v>
          </cell>
          <cell r="S1072" t="str">
            <v>31001-31/12/2016-56290_s</v>
          </cell>
        </row>
        <row r="1073">
          <cell r="A1073">
            <v>54001</v>
          </cell>
          <cell r="B1073" t="str">
            <v>D630</v>
          </cell>
          <cell r="C1073">
            <v>56290</v>
          </cell>
          <cell r="D1073" t="str">
            <v>31/12/2016</v>
          </cell>
          <cell r="G1073">
            <v>43100</v>
          </cell>
          <cell r="H1073">
            <v>623</v>
          </cell>
          <cell r="K1073" t="str">
            <v>D630</v>
          </cell>
          <cell r="Q1073" t="str">
            <v>D630-56290</v>
          </cell>
          <cell r="R1073" t="str">
            <v>54001-31/12/2016-56290</v>
          </cell>
          <cell r="S1073" t="str">
            <v>54001-31/12/2016-56290_s</v>
          </cell>
        </row>
        <row r="1074">
          <cell r="A1074">
            <v>99005</v>
          </cell>
          <cell r="B1074" t="str">
            <v>D630</v>
          </cell>
          <cell r="C1074">
            <v>56290</v>
          </cell>
          <cell r="D1074" t="str">
            <v>31/12/2016</v>
          </cell>
          <cell r="G1074">
            <v>43100</v>
          </cell>
          <cell r="H1074">
            <v>41653</v>
          </cell>
          <cell r="K1074" t="str">
            <v>D630</v>
          </cell>
          <cell r="Q1074" t="str">
            <v>D630-56290</v>
          </cell>
          <cell r="R1074" t="str">
            <v>99005-31/12/2016-56290</v>
          </cell>
          <cell r="S1074" t="str">
            <v>99005-31/12/2016-56290_s</v>
          </cell>
        </row>
        <row r="1075">
          <cell r="A1075">
            <v>99910</v>
          </cell>
          <cell r="B1075" t="str">
            <v>D630</v>
          </cell>
          <cell r="C1075">
            <v>56290</v>
          </cell>
          <cell r="D1075" t="str">
            <v>31/12/2016</v>
          </cell>
          <cell r="G1075">
            <v>43100</v>
          </cell>
          <cell r="H1075">
            <v>43630</v>
          </cell>
          <cell r="K1075" t="str">
            <v>D630</v>
          </cell>
          <cell r="Q1075" t="str">
            <v>D630-56290</v>
          </cell>
          <cell r="R1075" t="str">
            <v>99910-31/12/2016-56290</v>
          </cell>
          <cell r="S1075" t="str">
            <v>99910-31/12/2016-56290_s</v>
          </cell>
        </row>
        <row r="1076">
          <cell r="A1076">
            <v>10001</v>
          </cell>
          <cell r="B1076" t="str">
            <v>D660</v>
          </cell>
          <cell r="C1076">
            <v>1991</v>
          </cell>
          <cell r="D1076" t="str">
            <v>30/09/2016</v>
          </cell>
          <cell r="G1076">
            <v>43008</v>
          </cell>
          <cell r="H1076">
            <v>6300000</v>
          </cell>
          <cell r="K1076" t="str">
            <v>D660</v>
          </cell>
          <cell r="Q1076" t="str">
            <v>D660-1991</v>
          </cell>
          <cell r="R1076" t="str">
            <v>10001-30/09/2016-1991</v>
          </cell>
          <cell r="S1076" t="str">
            <v>10001-30/09/2016-1991_s</v>
          </cell>
        </row>
        <row r="1077">
          <cell r="A1077">
            <v>11001</v>
          </cell>
          <cell r="B1077" t="str">
            <v>D660</v>
          </cell>
          <cell r="C1077">
            <v>1991</v>
          </cell>
          <cell r="D1077" t="str">
            <v>30/09/2016</v>
          </cell>
          <cell r="G1077">
            <v>43008</v>
          </cell>
          <cell r="H1077">
            <v>4356000</v>
          </cell>
          <cell r="K1077" t="str">
            <v>D660</v>
          </cell>
          <cell r="Q1077" t="str">
            <v>D660-1991</v>
          </cell>
          <cell r="R1077" t="str">
            <v>11001-30/09/2016-1991</v>
          </cell>
          <cell r="S1077" t="str">
            <v>11001-30/09/2016-1991_s</v>
          </cell>
        </row>
        <row r="1078">
          <cell r="A1078">
            <v>12001</v>
          </cell>
          <cell r="B1078" t="str">
            <v>D660</v>
          </cell>
          <cell r="C1078">
            <v>1991</v>
          </cell>
          <cell r="D1078" t="str">
            <v>30/09/2016</v>
          </cell>
          <cell r="G1078">
            <v>43008</v>
          </cell>
          <cell r="H1078">
            <v>6889000</v>
          </cell>
          <cell r="K1078" t="str">
            <v>D660</v>
          </cell>
          <cell r="Q1078" t="str">
            <v>D660-1991</v>
          </cell>
          <cell r="R1078" t="str">
            <v>12001-30/09/2016-1991</v>
          </cell>
          <cell r="S1078" t="str">
            <v>12001-30/09/2016-1991_s</v>
          </cell>
        </row>
        <row r="1079">
          <cell r="A1079">
            <v>13001</v>
          </cell>
          <cell r="B1079" t="str">
            <v>D660</v>
          </cell>
          <cell r="C1079">
            <v>1991</v>
          </cell>
          <cell r="D1079" t="str">
            <v>30/09/2016</v>
          </cell>
          <cell r="G1079">
            <v>43008</v>
          </cell>
          <cell r="H1079">
            <v>664000</v>
          </cell>
          <cell r="K1079" t="str">
            <v>D660</v>
          </cell>
          <cell r="Q1079" t="str">
            <v>D660-1991</v>
          </cell>
          <cell r="R1079" t="str">
            <v>13001-30/09/2016-1991</v>
          </cell>
          <cell r="S1079" t="str">
            <v>13001-30/09/2016-1991_s</v>
          </cell>
        </row>
        <row r="1080">
          <cell r="A1080">
            <v>20001</v>
          </cell>
          <cell r="B1080" t="str">
            <v>D660</v>
          </cell>
          <cell r="C1080">
            <v>1991</v>
          </cell>
          <cell r="D1080" t="str">
            <v>30/09/2016</v>
          </cell>
          <cell r="G1080">
            <v>43008</v>
          </cell>
          <cell r="H1080">
            <v>2430000</v>
          </cell>
          <cell r="K1080" t="str">
            <v>D660</v>
          </cell>
          <cell r="Q1080" t="str">
            <v>D660-1991</v>
          </cell>
          <cell r="R1080" t="str">
            <v>20001-30/09/2016-1991</v>
          </cell>
          <cell r="S1080" t="str">
            <v>20001-30/09/2016-1991_s</v>
          </cell>
        </row>
        <row r="1081">
          <cell r="A1081">
            <v>31001</v>
          </cell>
          <cell r="B1081" t="str">
            <v>D660</v>
          </cell>
          <cell r="C1081">
            <v>1991</v>
          </cell>
          <cell r="D1081" t="str">
            <v>30/09/2016</v>
          </cell>
          <cell r="G1081">
            <v>43008</v>
          </cell>
          <cell r="H1081">
            <v>2018000</v>
          </cell>
          <cell r="K1081" t="str">
            <v>D660</v>
          </cell>
          <cell r="Q1081" t="str">
            <v>D660-1991</v>
          </cell>
          <cell r="R1081" t="str">
            <v>31001-30/09/2016-1991</v>
          </cell>
          <cell r="S1081" t="str">
            <v>31001-30/09/2016-1991_s</v>
          </cell>
        </row>
        <row r="1082">
          <cell r="A1082">
            <v>54001</v>
          </cell>
          <cell r="B1082" t="str">
            <v>D660</v>
          </cell>
          <cell r="C1082">
            <v>1991</v>
          </cell>
          <cell r="D1082" t="str">
            <v>30/09/2016</v>
          </cell>
          <cell r="G1082">
            <v>43008</v>
          </cell>
          <cell r="H1082">
            <v>289400</v>
          </cell>
          <cell r="K1082" t="str">
            <v>D660</v>
          </cell>
          <cell r="Q1082" t="str">
            <v>D660-1991</v>
          </cell>
          <cell r="R1082" t="str">
            <v>54001-30/09/2016-1991</v>
          </cell>
          <cell r="S1082" t="str">
            <v>54001-30/09/2016-1991_s</v>
          </cell>
        </row>
        <row r="1083">
          <cell r="A1083">
            <v>99005</v>
          </cell>
          <cell r="B1083" t="str">
            <v>D660</v>
          </cell>
          <cell r="C1083">
            <v>1991</v>
          </cell>
          <cell r="D1083" t="str">
            <v>30/09/2016</v>
          </cell>
          <cell r="G1083">
            <v>43008</v>
          </cell>
          <cell r="H1083">
            <v>21993000</v>
          </cell>
          <cell r="K1083" t="str">
            <v>D660</v>
          </cell>
          <cell r="Q1083" t="str">
            <v>D660-1991</v>
          </cell>
          <cell r="R1083" t="str">
            <v>99005-30/09/2016-1991</v>
          </cell>
          <cell r="S1083" t="str">
            <v>99005-30/09/2016-1991_s</v>
          </cell>
        </row>
        <row r="1084">
          <cell r="A1084">
            <v>99910</v>
          </cell>
          <cell r="B1084" t="str">
            <v>D660</v>
          </cell>
          <cell r="C1084">
            <v>1991</v>
          </cell>
          <cell r="D1084" t="str">
            <v>30/09/2016</v>
          </cell>
          <cell r="G1084">
            <v>43008</v>
          </cell>
          <cell r="H1084">
            <v>22981600</v>
          </cell>
          <cell r="K1084" t="str">
            <v>D660</v>
          </cell>
          <cell r="Q1084" t="str">
            <v>D660-1991</v>
          </cell>
          <cell r="R1084" t="str">
            <v>99910-30/09/2016-1991</v>
          </cell>
          <cell r="S1084" t="str">
            <v>99910-30/09/2016-1991_s</v>
          </cell>
        </row>
        <row r="1085">
          <cell r="A1085">
            <v>10001</v>
          </cell>
          <cell r="B1085" t="str">
            <v>D660</v>
          </cell>
          <cell r="C1085">
            <v>1958</v>
          </cell>
          <cell r="D1085" t="str">
            <v>30/09/2016</v>
          </cell>
          <cell r="G1085">
            <v>43008</v>
          </cell>
          <cell r="H1085">
            <v>5659000</v>
          </cell>
          <cell r="K1085" t="str">
            <v>D660</v>
          </cell>
          <cell r="Q1085" t="str">
            <v>D660-1958</v>
          </cell>
          <cell r="R1085" t="str">
            <v>10001-30/09/2016-1958</v>
          </cell>
          <cell r="S1085" t="str">
            <v>10001-30/09/2016-1958_s</v>
          </cell>
        </row>
        <row r="1086">
          <cell r="A1086">
            <v>11001</v>
          </cell>
          <cell r="B1086" t="str">
            <v>D660</v>
          </cell>
          <cell r="C1086">
            <v>1958</v>
          </cell>
          <cell r="D1086" t="str">
            <v>30/09/2016</v>
          </cell>
          <cell r="G1086">
            <v>43008</v>
          </cell>
          <cell r="H1086">
            <v>3391000</v>
          </cell>
          <cell r="K1086" t="str">
            <v>D660</v>
          </cell>
          <cell r="Q1086" t="str">
            <v>D660-1958</v>
          </cell>
          <cell r="R1086" t="str">
            <v>11001-30/09/2016-1958</v>
          </cell>
          <cell r="S1086" t="str">
            <v>11001-30/09/2016-1958_s</v>
          </cell>
        </row>
        <row r="1087">
          <cell r="A1087">
            <v>12001</v>
          </cell>
          <cell r="B1087" t="str">
            <v>D660</v>
          </cell>
          <cell r="C1087">
            <v>1958</v>
          </cell>
          <cell r="D1087" t="str">
            <v>30/09/2016</v>
          </cell>
          <cell r="G1087">
            <v>43008</v>
          </cell>
          <cell r="H1087">
            <v>6164000</v>
          </cell>
          <cell r="K1087" t="str">
            <v>D660</v>
          </cell>
          <cell r="Q1087" t="str">
            <v>D660-1958</v>
          </cell>
          <cell r="R1087" t="str">
            <v>12001-30/09/2016-1958</v>
          </cell>
          <cell r="S1087" t="str">
            <v>12001-30/09/2016-1958_s</v>
          </cell>
        </row>
        <row r="1088">
          <cell r="A1088">
            <v>13001</v>
          </cell>
          <cell r="B1088" t="str">
            <v>D660</v>
          </cell>
          <cell r="C1088">
            <v>1958</v>
          </cell>
          <cell r="D1088" t="str">
            <v>30/09/2016</v>
          </cell>
          <cell r="G1088">
            <v>43008</v>
          </cell>
          <cell r="H1088">
            <v>480000</v>
          </cell>
          <cell r="K1088" t="str">
            <v>D660</v>
          </cell>
          <cell r="Q1088" t="str">
            <v>D660-1958</v>
          </cell>
          <cell r="R1088" t="str">
            <v>13001-30/09/2016-1958</v>
          </cell>
          <cell r="S1088" t="str">
            <v>13001-30/09/2016-1958_s</v>
          </cell>
        </row>
        <row r="1089">
          <cell r="A1089">
            <v>20001</v>
          </cell>
          <cell r="B1089" t="str">
            <v>D660</v>
          </cell>
          <cell r="C1089">
            <v>1958</v>
          </cell>
          <cell r="D1089" t="str">
            <v>30/09/2016</v>
          </cell>
          <cell r="G1089">
            <v>43008</v>
          </cell>
          <cell r="H1089">
            <v>2830000</v>
          </cell>
          <cell r="K1089" t="str">
            <v>D660</v>
          </cell>
          <cell r="Q1089" t="str">
            <v>D660-1958</v>
          </cell>
          <cell r="R1089" t="str">
            <v>20001-30/09/2016-1958</v>
          </cell>
          <cell r="S1089" t="str">
            <v>20001-30/09/2016-1958_s</v>
          </cell>
        </row>
        <row r="1090">
          <cell r="A1090">
            <v>31001</v>
          </cell>
          <cell r="B1090" t="str">
            <v>D660</v>
          </cell>
          <cell r="C1090">
            <v>1958</v>
          </cell>
          <cell r="D1090" t="str">
            <v>30/09/2016</v>
          </cell>
          <cell r="G1090">
            <v>43008</v>
          </cell>
          <cell r="H1090">
            <v>1613000</v>
          </cell>
          <cell r="K1090" t="str">
            <v>D660</v>
          </cell>
          <cell r="Q1090" t="str">
            <v>D660-1958</v>
          </cell>
          <cell r="R1090" t="str">
            <v>31001-30/09/2016-1958</v>
          </cell>
          <cell r="S1090" t="str">
            <v>31001-30/09/2016-1958_s</v>
          </cell>
        </row>
        <row r="1091">
          <cell r="A1091">
            <v>54001</v>
          </cell>
          <cell r="B1091" t="str">
            <v>D660</v>
          </cell>
          <cell r="C1091">
            <v>1958</v>
          </cell>
          <cell r="D1091" t="str">
            <v>30/09/2016</v>
          </cell>
          <cell r="G1091">
            <v>43008</v>
          </cell>
          <cell r="H1091">
            <v>258800</v>
          </cell>
          <cell r="K1091" t="str">
            <v>D660</v>
          </cell>
          <cell r="Q1091" t="str">
            <v>D660-1958</v>
          </cell>
          <cell r="R1091" t="str">
            <v>54001-30/09/2016-1958</v>
          </cell>
          <cell r="S1091" t="str">
            <v>54001-30/09/2016-1958_s</v>
          </cell>
        </row>
        <row r="1092">
          <cell r="A1092">
            <v>99005</v>
          </cell>
          <cell r="B1092" t="str">
            <v>D660</v>
          </cell>
          <cell r="C1092">
            <v>1958</v>
          </cell>
          <cell r="D1092" t="str">
            <v>30/09/2016</v>
          </cell>
          <cell r="G1092">
            <v>43008</v>
          </cell>
          <cell r="H1092">
            <v>19657000</v>
          </cell>
          <cell r="K1092" t="str">
            <v>D660</v>
          </cell>
          <cell r="Q1092" t="str">
            <v>D660-1958</v>
          </cell>
          <cell r="R1092" t="str">
            <v>99005-30/09/2016-1958</v>
          </cell>
          <cell r="S1092" t="str">
            <v>99005-30/09/2016-1958_s</v>
          </cell>
        </row>
        <row r="1093">
          <cell r="A1093">
            <v>99910</v>
          </cell>
          <cell r="B1093" t="str">
            <v>D660</v>
          </cell>
          <cell r="C1093">
            <v>1958</v>
          </cell>
          <cell r="D1093" t="str">
            <v>30/09/2016</v>
          </cell>
          <cell r="G1093">
            <v>43008</v>
          </cell>
          <cell r="H1093">
            <v>20486300</v>
          </cell>
          <cell r="K1093" t="str">
            <v>D660</v>
          </cell>
          <cell r="Q1093" t="str">
            <v>D660-1958</v>
          </cell>
          <cell r="R1093" t="str">
            <v>99910-30/09/2016-1958</v>
          </cell>
          <cell r="S1093" t="str">
            <v>99910-30/09/2016-1958_s</v>
          </cell>
        </row>
        <row r="1094">
          <cell r="A1094">
            <v>10001</v>
          </cell>
          <cell r="B1094" t="str">
            <v>D660</v>
          </cell>
          <cell r="C1094">
            <v>1976</v>
          </cell>
          <cell r="D1094" t="str">
            <v>30/09/2016</v>
          </cell>
          <cell r="G1094">
            <v>43008</v>
          </cell>
          <cell r="H1094">
            <v>4084000</v>
          </cell>
          <cell r="K1094" t="str">
            <v>D660</v>
          </cell>
          <cell r="Q1094" t="str">
            <v>D660-1976</v>
          </cell>
          <cell r="R1094" t="str">
            <v>10001-30/09/2016-1976</v>
          </cell>
          <cell r="S1094" t="str">
            <v>10001-30/09/2016-1976_s</v>
          </cell>
        </row>
        <row r="1095">
          <cell r="A1095">
            <v>11001</v>
          </cell>
          <cell r="B1095" t="str">
            <v>D660</v>
          </cell>
          <cell r="C1095">
            <v>1976</v>
          </cell>
          <cell r="D1095" t="str">
            <v>30/09/2016</v>
          </cell>
          <cell r="G1095">
            <v>43008</v>
          </cell>
          <cell r="H1095">
            <v>2601000</v>
          </cell>
          <cell r="K1095" t="str">
            <v>D660</v>
          </cell>
          <cell r="Q1095" t="str">
            <v>D660-1976</v>
          </cell>
          <cell r="R1095" t="str">
            <v>11001-30/09/2016-1976</v>
          </cell>
          <cell r="S1095" t="str">
            <v>11001-30/09/2016-1976_s</v>
          </cell>
        </row>
        <row r="1096">
          <cell r="A1096">
            <v>12001</v>
          </cell>
          <cell r="B1096" t="str">
            <v>D660</v>
          </cell>
          <cell r="C1096">
            <v>1976</v>
          </cell>
          <cell r="D1096" t="str">
            <v>30/09/2016</v>
          </cell>
          <cell r="G1096">
            <v>43008</v>
          </cell>
          <cell r="H1096">
            <v>4868000</v>
          </cell>
          <cell r="K1096" t="str">
            <v>D660</v>
          </cell>
          <cell r="Q1096" t="str">
            <v>D660-1976</v>
          </cell>
          <cell r="R1096" t="str">
            <v>12001-30/09/2016-1976</v>
          </cell>
          <cell r="S1096" t="str">
            <v>12001-30/09/2016-1976_s</v>
          </cell>
        </row>
        <row r="1097">
          <cell r="A1097">
            <v>13001</v>
          </cell>
          <cell r="B1097" t="str">
            <v>D660</v>
          </cell>
          <cell r="C1097">
            <v>1976</v>
          </cell>
          <cell r="D1097" t="str">
            <v>30/09/2016</v>
          </cell>
          <cell r="G1097">
            <v>43008</v>
          </cell>
          <cell r="H1097">
            <v>294000</v>
          </cell>
          <cell r="K1097" t="str">
            <v>D660</v>
          </cell>
          <cell r="Q1097" t="str">
            <v>D660-1976</v>
          </cell>
          <cell r="R1097" t="str">
            <v>13001-30/09/2016-1976</v>
          </cell>
          <cell r="S1097" t="str">
            <v>13001-30/09/2016-1976_s</v>
          </cell>
        </row>
        <row r="1098">
          <cell r="A1098">
            <v>20001</v>
          </cell>
          <cell r="B1098" t="str">
            <v>D660</v>
          </cell>
          <cell r="C1098">
            <v>1976</v>
          </cell>
          <cell r="D1098" t="str">
            <v>30/09/2016</v>
          </cell>
          <cell r="G1098">
            <v>43008</v>
          </cell>
          <cell r="H1098">
            <v>1373000</v>
          </cell>
          <cell r="K1098" t="str">
            <v>D660</v>
          </cell>
          <cell r="Q1098" t="str">
            <v>D660-1976</v>
          </cell>
          <cell r="R1098" t="str">
            <v>20001-30/09/2016-1976</v>
          </cell>
          <cell r="S1098" t="str">
            <v>20001-30/09/2016-1976_s</v>
          </cell>
        </row>
        <row r="1099">
          <cell r="A1099">
            <v>31001</v>
          </cell>
          <cell r="B1099" t="str">
            <v>D660</v>
          </cell>
          <cell r="C1099">
            <v>1976</v>
          </cell>
          <cell r="D1099" t="str">
            <v>30/09/2016</v>
          </cell>
          <cell r="G1099">
            <v>43008</v>
          </cell>
          <cell r="H1099">
            <v>1132000</v>
          </cell>
          <cell r="K1099" t="str">
            <v>D660</v>
          </cell>
          <cell r="Q1099" t="str">
            <v>D660-1976</v>
          </cell>
          <cell r="R1099" t="str">
            <v>31001-30/09/2016-1976</v>
          </cell>
          <cell r="S1099" t="str">
            <v>31001-30/09/2016-1976_s</v>
          </cell>
        </row>
        <row r="1100">
          <cell r="A1100">
            <v>54001</v>
          </cell>
          <cell r="B1100" t="str">
            <v>D660</v>
          </cell>
          <cell r="C1100">
            <v>1976</v>
          </cell>
          <cell r="D1100" t="str">
            <v>30/09/2016</v>
          </cell>
          <cell r="G1100">
            <v>43008</v>
          </cell>
          <cell r="H1100">
            <v>132800</v>
          </cell>
          <cell r="K1100" t="str">
            <v>D660</v>
          </cell>
          <cell r="Q1100" t="str">
            <v>D660-1976</v>
          </cell>
          <cell r="R1100" t="str">
            <v>54001-30/09/2016-1976</v>
          </cell>
          <cell r="S1100" t="str">
            <v>54001-30/09/2016-1976_s</v>
          </cell>
        </row>
        <row r="1101">
          <cell r="A1101">
            <v>99005</v>
          </cell>
          <cell r="B1101" t="str">
            <v>D660</v>
          </cell>
          <cell r="C1101">
            <v>1976</v>
          </cell>
          <cell r="D1101" t="str">
            <v>30/09/2016</v>
          </cell>
          <cell r="G1101">
            <v>43008</v>
          </cell>
          <cell r="H1101">
            <v>14058000</v>
          </cell>
          <cell r="K1101" t="str">
            <v>D660</v>
          </cell>
          <cell r="Q1101" t="str">
            <v>D660-1976</v>
          </cell>
          <cell r="R1101" t="str">
            <v>99005-30/09/2016-1976</v>
          </cell>
          <cell r="S1101" t="str">
            <v>99005-30/09/2016-1976_s</v>
          </cell>
        </row>
        <row r="1102">
          <cell r="A1102">
            <v>99910</v>
          </cell>
          <cell r="B1102" t="str">
            <v>D660</v>
          </cell>
          <cell r="C1102">
            <v>1976</v>
          </cell>
          <cell r="D1102" t="str">
            <v>30/09/2016</v>
          </cell>
          <cell r="G1102">
            <v>43008</v>
          </cell>
          <cell r="H1102">
            <v>14501300</v>
          </cell>
          <cell r="K1102" t="str">
            <v>D660</v>
          </cell>
          <cell r="Q1102" t="str">
            <v>D660-1976</v>
          </cell>
          <cell r="R1102" t="str">
            <v>99910-30/09/2016-1976</v>
          </cell>
          <cell r="S1102" t="str">
            <v>99910-30/09/2016-1976_s</v>
          </cell>
        </row>
        <row r="1103">
          <cell r="A1103">
            <v>10001</v>
          </cell>
          <cell r="B1103" t="str">
            <v>D660</v>
          </cell>
          <cell r="C1103">
            <v>1991</v>
          </cell>
          <cell r="D1103" t="str">
            <v>30/06/2016</v>
          </cell>
          <cell r="G1103">
            <v>42916</v>
          </cell>
          <cell r="H1103">
            <v>4345000</v>
          </cell>
          <cell r="K1103" t="str">
            <v>D660</v>
          </cell>
          <cell r="Q1103" t="str">
            <v>D660-1991</v>
          </cell>
          <cell r="R1103" t="str">
            <v>10001-30/06/2016-1991</v>
          </cell>
          <cell r="S1103" t="str">
            <v>10001-30/06/2016-1991_s</v>
          </cell>
        </row>
        <row r="1104">
          <cell r="A1104">
            <v>11001</v>
          </cell>
          <cell r="B1104" t="str">
            <v>D660</v>
          </cell>
          <cell r="C1104">
            <v>1991</v>
          </cell>
          <cell r="D1104" t="str">
            <v>30/06/2016</v>
          </cell>
          <cell r="G1104">
            <v>42916</v>
          </cell>
          <cell r="H1104">
            <v>2881000</v>
          </cell>
          <cell r="K1104" t="str">
            <v>D660</v>
          </cell>
          <cell r="Q1104" t="str">
            <v>D660-1991</v>
          </cell>
          <cell r="R1104" t="str">
            <v>11001-30/06/2016-1991</v>
          </cell>
          <cell r="S1104" t="str">
            <v>11001-30/06/2016-1991_s</v>
          </cell>
        </row>
        <row r="1105">
          <cell r="A1105">
            <v>12001</v>
          </cell>
          <cell r="B1105" t="str">
            <v>D660</v>
          </cell>
          <cell r="C1105">
            <v>1991</v>
          </cell>
          <cell r="D1105" t="str">
            <v>30/06/2016</v>
          </cell>
          <cell r="G1105">
            <v>42916</v>
          </cell>
          <cell r="H1105">
            <v>4444000</v>
          </cell>
          <cell r="K1105" t="str">
            <v>D660</v>
          </cell>
          <cell r="Q1105" t="str">
            <v>D660-1991</v>
          </cell>
          <cell r="R1105" t="str">
            <v>12001-30/06/2016-1991</v>
          </cell>
          <cell r="S1105" t="str">
            <v>12001-30/06/2016-1991_s</v>
          </cell>
        </row>
        <row r="1106">
          <cell r="A1106">
            <v>13001</v>
          </cell>
          <cell r="B1106" t="str">
            <v>D660</v>
          </cell>
          <cell r="C1106">
            <v>1991</v>
          </cell>
          <cell r="D1106" t="str">
            <v>30/06/2016</v>
          </cell>
          <cell r="G1106">
            <v>42916</v>
          </cell>
          <cell r="H1106">
            <v>440000</v>
          </cell>
          <cell r="K1106" t="str">
            <v>D660</v>
          </cell>
          <cell r="Q1106" t="str">
            <v>D660-1991</v>
          </cell>
          <cell r="R1106" t="str">
            <v>13001-30/06/2016-1991</v>
          </cell>
          <cell r="S1106" t="str">
            <v>13001-30/06/2016-1991_s</v>
          </cell>
        </row>
        <row r="1107">
          <cell r="A1107">
            <v>20001</v>
          </cell>
          <cell r="B1107" t="str">
            <v>D660</v>
          </cell>
          <cell r="C1107">
            <v>1991</v>
          </cell>
          <cell r="D1107" t="str">
            <v>30/06/2016</v>
          </cell>
          <cell r="G1107">
            <v>42916</v>
          </cell>
          <cell r="H1107">
            <v>1615000</v>
          </cell>
          <cell r="K1107" t="str">
            <v>D660</v>
          </cell>
          <cell r="Q1107" t="str">
            <v>D660-1991</v>
          </cell>
          <cell r="R1107" t="str">
            <v>20001-30/06/2016-1991</v>
          </cell>
          <cell r="S1107" t="str">
            <v>20001-30/06/2016-1991_s</v>
          </cell>
        </row>
        <row r="1108">
          <cell r="A1108">
            <v>31001</v>
          </cell>
          <cell r="B1108" t="str">
            <v>D660</v>
          </cell>
          <cell r="C1108">
            <v>1991</v>
          </cell>
          <cell r="D1108" t="str">
            <v>30/06/2016</v>
          </cell>
          <cell r="G1108">
            <v>42916</v>
          </cell>
          <cell r="H1108">
            <v>1356000</v>
          </cell>
          <cell r="K1108" t="str">
            <v>D660</v>
          </cell>
          <cell r="Q1108" t="str">
            <v>D660-1991</v>
          </cell>
          <cell r="R1108" t="str">
            <v>31001-30/06/2016-1991</v>
          </cell>
          <cell r="S1108" t="str">
            <v>31001-30/06/2016-1991_s</v>
          </cell>
        </row>
        <row r="1109">
          <cell r="A1109">
            <v>54001</v>
          </cell>
          <cell r="B1109" t="str">
            <v>D660</v>
          </cell>
          <cell r="C1109">
            <v>1991</v>
          </cell>
          <cell r="D1109" t="str">
            <v>30/06/2016</v>
          </cell>
          <cell r="G1109">
            <v>42916</v>
          </cell>
          <cell r="H1109">
            <v>193600</v>
          </cell>
          <cell r="K1109" t="str">
            <v>D660</v>
          </cell>
          <cell r="Q1109" t="str">
            <v>D660-1991</v>
          </cell>
          <cell r="R1109" t="str">
            <v>54001-30/06/2016-1991</v>
          </cell>
          <cell r="S1109" t="str">
            <v>54001-30/06/2016-1991_s</v>
          </cell>
        </row>
        <row r="1110">
          <cell r="A1110">
            <v>99005</v>
          </cell>
          <cell r="B1110" t="str">
            <v>D660</v>
          </cell>
          <cell r="C1110">
            <v>1991</v>
          </cell>
          <cell r="D1110" t="str">
            <v>30/06/2016</v>
          </cell>
          <cell r="G1110">
            <v>42916</v>
          </cell>
          <cell r="H1110">
            <v>14641000</v>
          </cell>
          <cell r="K1110" t="str">
            <v>D660</v>
          </cell>
          <cell r="Q1110" t="str">
            <v>D660-1991</v>
          </cell>
          <cell r="R1110" t="str">
            <v>99005-30/06/2016-1991</v>
          </cell>
          <cell r="S1110" t="str">
            <v>99005-30/06/2016-1991_s</v>
          </cell>
        </row>
        <row r="1111">
          <cell r="A1111">
            <v>99910</v>
          </cell>
          <cell r="B1111" t="str">
            <v>D660</v>
          </cell>
          <cell r="C1111">
            <v>1991</v>
          </cell>
          <cell r="D1111" t="str">
            <v>30/06/2016</v>
          </cell>
          <cell r="G1111">
            <v>42916</v>
          </cell>
          <cell r="H1111">
            <v>15298400</v>
          </cell>
          <cell r="K1111" t="str">
            <v>D660</v>
          </cell>
          <cell r="Q1111" t="str">
            <v>D660-1991</v>
          </cell>
          <cell r="R1111" t="str">
            <v>99910-30/06/2016-1991</v>
          </cell>
          <cell r="S1111" t="str">
            <v>99910-30/06/2016-1991_s</v>
          </cell>
        </row>
        <row r="1112">
          <cell r="A1112">
            <v>10001</v>
          </cell>
          <cell r="B1112" t="str">
            <v>D660</v>
          </cell>
          <cell r="C1112">
            <v>1958</v>
          </cell>
          <cell r="D1112" t="str">
            <v>30/06/2016</v>
          </cell>
          <cell r="G1112">
            <v>42916</v>
          </cell>
          <cell r="H1112">
            <v>3689000</v>
          </cell>
          <cell r="K1112" t="str">
            <v>D660</v>
          </cell>
          <cell r="Q1112" t="str">
            <v>D660-1958</v>
          </cell>
          <cell r="R1112" t="str">
            <v>10001-30/06/2016-1958</v>
          </cell>
          <cell r="S1112" t="str">
            <v>10001-30/06/2016-1958_s</v>
          </cell>
        </row>
        <row r="1113">
          <cell r="A1113">
            <v>11001</v>
          </cell>
          <cell r="B1113" t="str">
            <v>D660</v>
          </cell>
          <cell r="C1113">
            <v>1958</v>
          </cell>
          <cell r="D1113" t="str">
            <v>30/06/2016</v>
          </cell>
          <cell r="G1113">
            <v>42916</v>
          </cell>
          <cell r="H1113">
            <v>2204000</v>
          </cell>
          <cell r="K1113" t="str">
            <v>D660</v>
          </cell>
          <cell r="Q1113" t="str">
            <v>D660-1958</v>
          </cell>
          <cell r="R1113" t="str">
            <v>11001-30/06/2016-1958</v>
          </cell>
          <cell r="S1113" t="str">
            <v>11001-30/06/2016-1958_s</v>
          </cell>
        </row>
        <row r="1114">
          <cell r="A1114">
            <v>12001</v>
          </cell>
          <cell r="B1114" t="str">
            <v>D660</v>
          </cell>
          <cell r="C1114">
            <v>1958</v>
          </cell>
          <cell r="D1114" t="str">
            <v>30/06/2016</v>
          </cell>
          <cell r="G1114">
            <v>42916</v>
          </cell>
          <cell r="H1114">
            <v>4053000</v>
          </cell>
          <cell r="K1114" t="str">
            <v>D660</v>
          </cell>
          <cell r="Q1114" t="str">
            <v>D660-1958</v>
          </cell>
          <cell r="R1114" t="str">
            <v>12001-30/06/2016-1958</v>
          </cell>
          <cell r="S1114" t="str">
            <v>12001-30/06/2016-1958_s</v>
          </cell>
        </row>
        <row r="1115">
          <cell r="A1115">
            <v>13001</v>
          </cell>
          <cell r="B1115" t="str">
            <v>D660</v>
          </cell>
          <cell r="C1115">
            <v>1958</v>
          </cell>
          <cell r="D1115" t="str">
            <v>30/06/2016</v>
          </cell>
          <cell r="G1115">
            <v>42916</v>
          </cell>
          <cell r="H1115">
            <v>299000</v>
          </cell>
          <cell r="K1115" t="str">
            <v>D660</v>
          </cell>
          <cell r="Q1115" t="str">
            <v>D660-1958</v>
          </cell>
          <cell r="R1115" t="str">
            <v>13001-30/06/2016-1958</v>
          </cell>
          <cell r="S1115" t="str">
            <v>13001-30/06/2016-1958_s</v>
          </cell>
        </row>
        <row r="1116">
          <cell r="A1116">
            <v>20001</v>
          </cell>
          <cell r="B1116" t="str">
            <v>D660</v>
          </cell>
          <cell r="C1116">
            <v>1958</v>
          </cell>
          <cell r="D1116" t="str">
            <v>30/06/2016</v>
          </cell>
          <cell r="G1116">
            <v>42916</v>
          </cell>
          <cell r="H1116">
            <v>1774000</v>
          </cell>
          <cell r="K1116" t="str">
            <v>D660</v>
          </cell>
          <cell r="Q1116" t="str">
            <v>D660-1958</v>
          </cell>
          <cell r="R1116" t="str">
            <v>20001-30/06/2016-1958</v>
          </cell>
          <cell r="S1116" t="str">
            <v>20001-30/06/2016-1958_s</v>
          </cell>
        </row>
        <row r="1117">
          <cell r="A1117">
            <v>31001</v>
          </cell>
          <cell r="B1117" t="str">
            <v>D660</v>
          </cell>
          <cell r="C1117">
            <v>1958</v>
          </cell>
          <cell r="D1117" t="str">
            <v>30/06/2016</v>
          </cell>
          <cell r="G1117">
            <v>42916</v>
          </cell>
          <cell r="H1117">
            <v>1060000</v>
          </cell>
          <cell r="K1117" t="str">
            <v>D660</v>
          </cell>
          <cell r="Q1117" t="str">
            <v>D660-1958</v>
          </cell>
          <cell r="R1117" t="str">
            <v>31001-30/06/2016-1958</v>
          </cell>
          <cell r="S1117" t="str">
            <v>31001-30/06/2016-1958_s</v>
          </cell>
        </row>
        <row r="1118">
          <cell r="A1118">
            <v>54001</v>
          </cell>
          <cell r="B1118" t="str">
            <v>D660</v>
          </cell>
          <cell r="C1118">
            <v>1958</v>
          </cell>
          <cell r="D1118" t="str">
            <v>30/06/2016</v>
          </cell>
          <cell r="G1118">
            <v>42916</v>
          </cell>
          <cell r="H1118">
            <v>171500</v>
          </cell>
          <cell r="K1118" t="str">
            <v>D660</v>
          </cell>
          <cell r="Q1118" t="str">
            <v>D660-1958</v>
          </cell>
          <cell r="R1118" t="str">
            <v>54001-30/06/2016-1958</v>
          </cell>
          <cell r="S1118" t="str">
            <v>54001-30/06/2016-1958_s</v>
          </cell>
        </row>
        <row r="1119">
          <cell r="A1119">
            <v>99005</v>
          </cell>
          <cell r="B1119" t="str">
            <v>D660</v>
          </cell>
          <cell r="C1119">
            <v>1958</v>
          </cell>
          <cell r="D1119" t="str">
            <v>30/06/2016</v>
          </cell>
          <cell r="G1119">
            <v>42916</v>
          </cell>
          <cell r="H1119">
            <v>12780000</v>
          </cell>
          <cell r="K1119" t="str">
            <v>D660</v>
          </cell>
          <cell r="Q1119" t="str">
            <v>D660-1958</v>
          </cell>
          <cell r="R1119" t="str">
            <v>99005-30/06/2016-1958</v>
          </cell>
          <cell r="S1119" t="str">
            <v>99005-30/06/2016-1958_s</v>
          </cell>
        </row>
        <row r="1120">
          <cell r="A1120">
            <v>99910</v>
          </cell>
          <cell r="B1120" t="str">
            <v>D660</v>
          </cell>
          <cell r="C1120">
            <v>1958</v>
          </cell>
          <cell r="D1120" t="str">
            <v>30/06/2016</v>
          </cell>
          <cell r="G1120">
            <v>42916</v>
          </cell>
          <cell r="H1120">
            <v>13312800</v>
          </cell>
          <cell r="K1120" t="str">
            <v>D660</v>
          </cell>
          <cell r="Q1120" t="str">
            <v>D660-1958</v>
          </cell>
          <cell r="R1120" t="str">
            <v>99910-30/06/2016-1958</v>
          </cell>
          <cell r="S1120" t="str">
            <v>99910-30/06/2016-1958_s</v>
          </cell>
        </row>
        <row r="1121">
          <cell r="A1121">
            <v>10001</v>
          </cell>
          <cell r="B1121" t="str">
            <v>D660</v>
          </cell>
          <cell r="C1121">
            <v>1976</v>
          </cell>
          <cell r="D1121" t="str">
            <v>30/06/2016</v>
          </cell>
          <cell r="G1121">
            <v>42916</v>
          </cell>
          <cell r="H1121">
            <v>2570000</v>
          </cell>
          <cell r="K1121" t="str">
            <v>D660</v>
          </cell>
          <cell r="Q1121" t="str">
            <v>D660-1976</v>
          </cell>
          <cell r="R1121" t="str">
            <v>10001-30/06/2016-1976</v>
          </cell>
          <cell r="S1121" t="str">
            <v>10001-30/06/2016-1976_s</v>
          </cell>
        </row>
        <row r="1122">
          <cell r="A1122">
            <v>11001</v>
          </cell>
          <cell r="B1122" t="str">
            <v>D660</v>
          </cell>
          <cell r="C1122">
            <v>1976</v>
          </cell>
          <cell r="D1122" t="str">
            <v>30/06/2016</v>
          </cell>
          <cell r="G1122">
            <v>42916</v>
          </cell>
          <cell r="H1122">
            <v>1870000</v>
          </cell>
          <cell r="K1122" t="str">
            <v>D660</v>
          </cell>
          <cell r="Q1122" t="str">
            <v>D660-1976</v>
          </cell>
          <cell r="R1122" t="str">
            <v>11001-30/06/2016-1976</v>
          </cell>
          <cell r="S1122" t="str">
            <v>11001-30/06/2016-1976_s</v>
          </cell>
        </row>
        <row r="1123">
          <cell r="A1123">
            <v>12001</v>
          </cell>
          <cell r="B1123" t="str">
            <v>D660</v>
          </cell>
          <cell r="C1123">
            <v>1976</v>
          </cell>
          <cell r="D1123" t="str">
            <v>30/06/2016</v>
          </cell>
          <cell r="G1123">
            <v>42916</v>
          </cell>
          <cell r="H1123">
            <v>3397000</v>
          </cell>
          <cell r="K1123" t="str">
            <v>D660</v>
          </cell>
          <cell r="Q1123" t="str">
            <v>D660-1976</v>
          </cell>
          <cell r="R1123" t="str">
            <v>12001-30/06/2016-1976</v>
          </cell>
          <cell r="S1123" t="str">
            <v>12001-30/06/2016-1976_s</v>
          </cell>
        </row>
        <row r="1124">
          <cell r="A1124">
            <v>13001</v>
          </cell>
          <cell r="B1124" t="str">
            <v>D660</v>
          </cell>
          <cell r="C1124">
            <v>1976</v>
          </cell>
          <cell r="D1124" t="str">
            <v>30/06/2016</v>
          </cell>
          <cell r="G1124">
            <v>42916</v>
          </cell>
          <cell r="H1124">
            <v>196000</v>
          </cell>
          <cell r="K1124" t="str">
            <v>D660</v>
          </cell>
          <cell r="Q1124" t="str">
            <v>D660-1976</v>
          </cell>
          <cell r="R1124" t="str">
            <v>13001-30/06/2016-1976</v>
          </cell>
          <cell r="S1124" t="str">
            <v>13001-30/06/2016-1976_s</v>
          </cell>
        </row>
        <row r="1125">
          <cell r="A1125">
            <v>20001</v>
          </cell>
          <cell r="B1125" t="str">
            <v>D660</v>
          </cell>
          <cell r="C1125">
            <v>1976</v>
          </cell>
          <cell r="D1125" t="str">
            <v>30/06/2016</v>
          </cell>
          <cell r="G1125">
            <v>42916</v>
          </cell>
          <cell r="H1125">
            <v>953000</v>
          </cell>
          <cell r="K1125" t="str">
            <v>D660</v>
          </cell>
          <cell r="Q1125" t="str">
            <v>D660-1976</v>
          </cell>
          <cell r="R1125" t="str">
            <v>20001-30/06/2016-1976</v>
          </cell>
          <cell r="S1125" t="str">
            <v>20001-30/06/2016-1976_s</v>
          </cell>
        </row>
        <row r="1126">
          <cell r="A1126">
            <v>31001</v>
          </cell>
          <cell r="B1126" t="str">
            <v>D660</v>
          </cell>
          <cell r="C1126">
            <v>1976</v>
          </cell>
          <cell r="D1126" t="str">
            <v>30/06/2016</v>
          </cell>
          <cell r="G1126">
            <v>42916</v>
          </cell>
          <cell r="H1126">
            <v>777000</v>
          </cell>
          <cell r="K1126" t="str">
            <v>D660</v>
          </cell>
          <cell r="Q1126" t="str">
            <v>D660-1976</v>
          </cell>
          <cell r="R1126" t="str">
            <v>31001-30/06/2016-1976</v>
          </cell>
          <cell r="S1126" t="str">
            <v>31001-30/06/2016-1976_s</v>
          </cell>
        </row>
        <row r="1127">
          <cell r="A1127">
            <v>54001</v>
          </cell>
          <cell r="B1127" t="str">
            <v>D660</v>
          </cell>
          <cell r="C1127">
            <v>1976</v>
          </cell>
          <cell r="D1127" t="str">
            <v>30/06/2016</v>
          </cell>
          <cell r="G1127">
            <v>42916</v>
          </cell>
          <cell r="H1127">
            <v>102100</v>
          </cell>
          <cell r="K1127" t="str">
            <v>D660</v>
          </cell>
          <cell r="Q1127" t="str">
            <v>D660-1976</v>
          </cell>
          <cell r="R1127" t="str">
            <v>54001-30/06/2016-1976</v>
          </cell>
          <cell r="S1127" t="str">
            <v>54001-30/06/2016-1976_s</v>
          </cell>
        </row>
        <row r="1128">
          <cell r="A1128">
            <v>99005</v>
          </cell>
          <cell r="B1128" t="str">
            <v>D660</v>
          </cell>
          <cell r="C1128">
            <v>1976</v>
          </cell>
          <cell r="D1128" t="str">
            <v>30/06/2016</v>
          </cell>
          <cell r="G1128">
            <v>42916</v>
          </cell>
          <cell r="H1128">
            <v>9567000</v>
          </cell>
          <cell r="K1128" t="str">
            <v>D660</v>
          </cell>
          <cell r="Q1128" t="str">
            <v>D660-1976</v>
          </cell>
          <cell r="R1128" t="str">
            <v>99005-30/06/2016-1976</v>
          </cell>
          <cell r="S1128" t="str">
            <v>99005-30/06/2016-1976_s</v>
          </cell>
        </row>
        <row r="1129">
          <cell r="A1129">
            <v>99910</v>
          </cell>
          <cell r="B1129" t="str">
            <v>D660</v>
          </cell>
          <cell r="C1129">
            <v>1976</v>
          </cell>
          <cell r="D1129" t="str">
            <v>30/06/2016</v>
          </cell>
          <cell r="G1129">
            <v>42916</v>
          </cell>
          <cell r="H1129">
            <v>9876500</v>
          </cell>
          <cell r="K1129" t="str">
            <v>D660</v>
          </cell>
          <cell r="Q1129" t="str">
            <v>D660-1976</v>
          </cell>
          <cell r="R1129" t="str">
            <v>99910-30/06/2016-1976</v>
          </cell>
          <cell r="S1129" t="str">
            <v>99910-30/06/2016-1976_s</v>
          </cell>
        </row>
        <row r="1130">
          <cell r="A1130">
            <v>10001</v>
          </cell>
          <cell r="B1130" t="str">
            <v>N/A</v>
          </cell>
          <cell r="C1130">
            <v>242134</v>
          </cell>
          <cell r="D1130" t="str">
            <v>31/03/2016</v>
          </cell>
          <cell r="G1130">
            <v>42825</v>
          </cell>
          <cell r="H1130">
            <v>1655000</v>
          </cell>
          <cell r="K1130" t="str">
            <v>D660</v>
          </cell>
          <cell r="Q1130" t="str">
            <v>D660-1958</v>
          </cell>
          <cell r="R1130" t="str">
            <v>10001-31/03/2016-1958</v>
          </cell>
          <cell r="S1130" t="str">
            <v>10001-31/03/2016-1958_s</v>
          </cell>
        </row>
        <row r="1131">
          <cell r="A1131">
            <v>10001</v>
          </cell>
          <cell r="B1131" t="str">
            <v>N/A</v>
          </cell>
          <cell r="C1131">
            <v>242144</v>
          </cell>
          <cell r="D1131" t="str">
            <v>31/03/2016</v>
          </cell>
          <cell r="G1131">
            <v>42825</v>
          </cell>
          <cell r="H1131">
            <v>1032000</v>
          </cell>
          <cell r="K1131" t="str">
            <v>D660</v>
          </cell>
          <cell r="Q1131" t="str">
            <v>D660-1976</v>
          </cell>
          <cell r="R1131" t="str">
            <v>10001-31/03/2016-1976</v>
          </cell>
          <cell r="S1131" t="str">
            <v>10001-31/03/2016-1976_s</v>
          </cell>
        </row>
        <row r="1132">
          <cell r="A1132">
            <v>10001</v>
          </cell>
          <cell r="B1132" t="str">
            <v>N/A</v>
          </cell>
          <cell r="C1132">
            <v>109598</v>
          </cell>
          <cell r="D1132" t="str">
            <v>31/03/2016</v>
          </cell>
          <cell r="G1132">
            <v>42825</v>
          </cell>
          <cell r="H1132">
            <v>1990000</v>
          </cell>
          <cell r="K1132" t="str">
            <v>D660</v>
          </cell>
          <cell r="Q1132" t="str">
            <v>D660-1991</v>
          </cell>
          <cell r="R1132" t="str">
            <v>10001-31/03/2016-1991</v>
          </cell>
          <cell r="S1132" t="str">
            <v>10001-31/03/2016-1991_s</v>
          </cell>
        </row>
        <row r="1133">
          <cell r="A1133">
            <v>11001</v>
          </cell>
          <cell r="B1133" t="str">
            <v>N/A</v>
          </cell>
          <cell r="C1133">
            <v>242134</v>
          </cell>
          <cell r="D1133" t="str">
            <v>31/03/2016</v>
          </cell>
          <cell r="G1133">
            <v>42825</v>
          </cell>
          <cell r="H1133">
            <v>1049000</v>
          </cell>
          <cell r="K1133" t="str">
            <v>D660</v>
          </cell>
          <cell r="Q1133" t="str">
            <v>D660-1958</v>
          </cell>
          <cell r="R1133" t="str">
            <v>11001-31/03/2016-1958</v>
          </cell>
          <cell r="S1133" t="str">
            <v>11001-31/03/2016-1958_s</v>
          </cell>
        </row>
        <row r="1134">
          <cell r="A1134">
            <v>11001</v>
          </cell>
          <cell r="B1134" t="str">
            <v>N/A</v>
          </cell>
          <cell r="C1134">
            <v>242144</v>
          </cell>
          <cell r="D1134" t="str">
            <v>31/03/2016</v>
          </cell>
          <cell r="G1134">
            <v>42825</v>
          </cell>
          <cell r="H1134">
            <v>782000</v>
          </cell>
          <cell r="K1134" t="str">
            <v>D660</v>
          </cell>
          <cell r="Q1134" t="str">
            <v>D660-1976</v>
          </cell>
          <cell r="R1134" t="str">
            <v>11001-31/03/2016-1976</v>
          </cell>
          <cell r="S1134" t="str">
            <v>11001-31/03/2016-1976_s</v>
          </cell>
        </row>
        <row r="1135">
          <cell r="A1135">
            <v>11001</v>
          </cell>
          <cell r="B1135" t="str">
            <v>N/A</v>
          </cell>
          <cell r="C1135">
            <v>109598</v>
          </cell>
          <cell r="D1135" t="str">
            <v>31/03/2016</v>
          </cell>
          <cell r="G1135">
            <v>42825</v>
          </cell>
          <cell r="H1135">
            <v>1417000</v>
          </cell>
          <cell r="K1135" t="str">
            <v>D660</v>
          </cell>
          <cell r="Q1135" t="str">
            <v>D660-1991</v>
          </cell>
          <cell r="R1135" t="str">
            <v>11001-31/03/2016-1991</v>
          </cell>
          <cell r="S1135" t="str">
            <v>11001-31/03/2016-1991_s</v>
          </cell>
        </row>
        <row r="1136">
          <cell r="A1136">
            <v>12001</v>
          </cell>
          <cell r="B1136" t="str">
            <v>N/A</v>
          </cell>
          <cell r="C1136">
            <v>242134</v>
          </cell>
          <cell r="D1136" t="str">
            <v>31/03/2016</v>
          </cell>
          <cell r="G1136">
            <v>42825</v>
          </cell>
          <cell r="H1136">
            <v>1931000</v>
          </cell>
          <cell r="K1136" t="str">
            <v>D660</v>
          </cell>
          <cell r="Q1136" t="str">
            <v>D660-1958</v>
          </cell>
          <cell r="R1136" t="str">
            <v>12001-31/03/2016-1958</v>
          </cell>
          <cell r="S1136" t="str">
            <v>12001-31/03/2016-1958_s</v>
          </cell>
        </row>
        <row r="1137">
          <cell r="A1137">
            <v>12001</v>
          </cell>
          <cell r="B1137" t="str">
            <v>N/A</v>
          </cell>
          <cell r="C1137">
            <v>242144</v>
          </cell>
          <cell r="D1137" t="str">
            <v>31/03/2016</v>
          </cell>
          <cell r="G1137">
            <v>42825</v>
          </cell>
          <cell r="H1137">
            <v>1614000</v>
          </cell>
          <cell r="K1137" t="str">
            <v>D660</v>
          </cell>
          <cell r="Q1137" t="str">
            <v>D660-1976</v>
          </cell>
          <cell r="R1137" t="str">
            <v>12001-31/03/2016-1976</v>
          </cell>
          <cell r="S1137" t="str">
            <v>12001-31/03/2016-1976_s</v>
          </cell>
        </row>
        <row r="1138">
          <cell r="A1138">
            <v>12001</v>
          </cell>
          <cell r="B1138" t="str">
            <v>N/A</v>
          </cell>
          <cell r="C1138">
            <v>109598</v>
          </cell>
          <cell r="D1138" t="str">
            <v>31/03/2016</v>
          </cell>
          <cell r="G1138">
            <v>42825</v>
          </cell>
          <cell r="H1138">
            <v>2202000</v>
          </cell>
          <cell r="K1138" t="str">
            <v>D660</v>
          </cell>
          <cell r="Q1138" t="str">
            <v>D660-1991</v>
          </cell>
          <cell r="R1138" t="str">
            <v>12001-31/03/2016-1991</v>
          </cell>
          <cell r="S1138" t="str">
            <v>12001-31/03/2016-1991_s</v>
          </cell>
        </row>
        <row r="1139">
          <cell r="A1139">
            <v>13001</v>
          </cell>
          <cell r="B1139" t="str">
            <v>N/A</v>
          </cell>
          <cell r="C1139">
            <v>242134</v>
          </cell>
          <cell r="D1139" t="str">
            <v>31/03/2016</v>
          </cell>
          <cell r="G1139">
            <v>42825</v>
          </cell>
          <cell r="H1139">
            <v>129000</v>
          </cell>
          <cell r="K1139" t="str">
            <v>D660</v>
          </cell>
          <cell r="Q1139" t="str">
            <v>D660-1958</v>
          </cell>
          <cell r="R1139" t="str">
            <v>13001-31/03/2016-1958</v>
          </cell>
          <cell r="S1139" t="str">
            <v>13001-31/03/2016-1958_s</v>
          </cell>
        </row>
        <row r="1140">
          <cell r="A1140">
            <v>13001</v>
          </cell>
          <cell r="B1140" t="str">
            <v>N/A</v>
          </cell>
          <cell r="C1140">
            <v>242144</v>
          </cell>
          <cell r="D1140" t="str">
            <v>31/03/2016</v>
          </cell>
          <cell r="G1140">
            <v>42825</v>
          </cell>
          <cell r="H1140">
            <v>98000</v>
          </cell>
          <cell r="K1140" t="str">
            <v>D660</v>
          </cell>
          <cell r="Q1140" t="str">
            <v>D660-1976</v>
          </cell>
          <cell r="R1140" t="str">
            <v>13001-31/03/2016-1976</v>
          </cell>
          <cell r="S1140" t="str">
            <v>13001-31/03/2016-1976_s</v>
          </cell>
        </row>
        <row r="1141">
          <cell r="A1141">
            <v>13001</v>
          </cell>
          <cell r="B1141" t="str">
            <v>N/A</v>
          </cell>
          <cell r="C1141">
            <v>109598</v>
          </cell>
          <cell r="D1141" t="str">
            <v>31/03/2016</v>
          </cell>
          <cell r="G1141">
            <v>42825</v>
          </cell>
          <cell r="H1141">
            <v>219000</v>
          </cell>
          <cell r="K1141" t="str">
            <v>D660</v>
          </cell>
          <cell r="Q1141" t="str">
            <v>D660-1991</v>
          </cell>
          <cell r="R1141" t="str">
            <v>13001-31/03/2016-1991</v>
          </cell>
          <cell r="S1141" t="str">
            <v>13001-31/03/2016-1991_s</v>
          </cell>
        </row>
        <row r="1142">
          <cell r="A1142">
            <v>20001</v>
          </cell>
          <cell r="B1142" t="str">
            <v>N/A</v>
          </cell>
          <cell r="C1142">
            <v>242134</v>
          </cell>
          <cell r="D1142" t="str">
            <v>31/03/2016</v>
          </cell>
          <cell r="G1142">
            <v>42825</v>
          </cell>
          <cell r="H1142">
            <v>760000</v>
          </cell>
          <cell r="K1142" t="str">
            <v>D660</v>
          </cell>
          <cell r="Q1142" t="str">
            <v>D660-1958</v>
          </cell>
          <cell r="R1142" t="str">
            <v>20001-31/03/2016-1958</v>
          </cell>
          <cell r="S1142" t="str">
            <v>20001-31/03/2016-1958_s</v>
          </cell>
        </row>
        <row r="1143">
          <cell r="A1143">
            <v>20001</v>
          </cell>
          <cell r="B1143" t="str">
            <v>N/A</v>
          </cell>
          <cell r="C1143">
            <v>242144</v>
          </cell>
          <cell r="D1143" t="str">
            <v>31/03/2016</v>
          </cell>
          <cell r="G1143">
            <v>42825</v>
          </cell>
          <cell r="H1143">
            <v>521000</v>
          </cell>
          <cell r="K1143" t="str">
            <v>D660</v>
          </cell>
          <cell r="Q1143" t="str">
            <v>D660-1976</v>
          </cell>
          <cell r="R1143" t="str">
            <v>20001-31/03/2016-1976</v>
          </cell>
          <cell r="S1143" t="str">
            <v>20001-31/03/2016-1976_s</v>
          </cell>
        </row>
        <row r="1144">
          <cell r="A1144">
            <v>20001</v>
          </cell>
          <cell r="B1144" t="str">
            <v>N/A</v>
          </cell>
          <cell r="C1144">
            <v>109598</v>
          </cell>
          <cell r="D1144" t="str">
            <v>31/03/2016</v>
          </cell>
          <cell r="G1144">
            <v>42825</v>
          </cell>
          <cell r="H1144">
            <v>779000</v>
          </cell>
          <cell r="K1144" t="str">
            <v>D660</v>
          </cell>
          <cell r="Q1144" t="str">
            <v>D660-1991</v>
          </cell>
          <cell r="R1144" t="str">
            <v>20001-31/03/2016-1991</v>
          </cell>
          <cell r="S1144" t="str">
            <v>20001-31/03/2016-1991_s</v>
          </cell>
        </row>
        <row r="1145">
          <cell r="A1145">
            <v>31001</v>
          </cell>
          <cell r="B1145" t="str">
            <v>N/A</v>
          </cell>
          <cell r="C1145">
            <v>242134</v>
          </cell>
          <cell r="D1145" t="str">
            <v>31/03/2016</v>
          </cell>
          <cell r="G1145">
            <v>42825</v>
          </cell>
          <cell r="H1145">
            <v>526000</v>
          </cell>
          <cell r="K1145" t="str">
            <v>D660</v>
          </cell>
          <cell r="Q1145" t="str">
            <v>D660-1958</v>
          </cell>
          <cell r="R1145" t="str">
            <v>31001-31/03/2016-1958</v>
          </cell>
          <cell r="S1145" t="str">
            <v>31001-31/03/2016-1958_s</v>
          </cell>
        </row>
        <row r="1146">
          <cell r="A1146">
            <v>31001</v>
          </cell>
          <cell r="B1146" t="str">
            <v>N/A</v>
          </cell>
          <cell r="C1146">
            <v>242144</v>
          </cell>
          <cell r="D1146" t="str">
            <v>31/03/2016</v>
          </cell>
          <cell r="G1146">
            <v>42825</v>
          </cell>
          <cell r="H1146">
            <v>373000</v>
          </cell>
          <cell r="K1146" t="str">
            <v>D660</v>
          </cell>
          <cell r="Q1146" t="str">
            <v>D660-1976</v>
          </cell>
          <cell r="R1146" t="str">
            <v>31001-31/03/2016-1976</v>
          </cell>
          <cell r="S1146" t="str">
            <v>31001-31/03/2016-1976_s</v>
          </cell>
        </row>
        <row r="1147">
          <cell r="A1147">
            <v>31001</v>
          </cell>
          <cell r="B1147" t="str">
            <v>N/A</v>
          </cell>
          <cell r="C1147">
            <v>109598</v>
          </cell>
          <cell r="D1147" t="str">
            <v>31/03/2016</v>
          </cell>
          <cell r="G1147">
            <v>42825</v>
          </cell>
          <cell r="H1147">
            <v>698000</v>
          </cell>
          <cell r="K1147" t="str">
            <v>D660</v>
          </cell>
          <cell r="Q1147" t="str">
            <v>D660-1991</v>
          </cell>
          <cell r="R1147" t="str">
            <v>31001-31/03/2016-1991</v>
          </cell>
          <cell r="S1147" t="str">
            <v>31001-31/03/2016-1991_s</v>
          </cell>
        </row>
        <row r="1148">
          <cell r="A1148">
            <v>54001</v>
          </cell>
          <cell r="B1148" t="str">
            <v>N/A</v>
          </cell>
          <cell r="C1148">
            <v>242134</v>
          </cell>
          <cell r="D1148" t="str">
            <v>31/03/2016</v>
          </cell>
          <cell r="G1148">
            <v>42825</v>
          </cell>
          <cell r="H1148">
            <v>81600</v>
          </cell>
          <cell r="K1148" t="str">
            <v>D660</v>
          </cell>
          <cell r="Q1148" t="str">
            <v>D660-1958</v>
          </cell>
          <cell r="R1148" t="str">
            <v>54001-31/03/2016-1958</v>
          </cell>
          <cell r="S1148" t="str">
            <v>54001-31/03/2016-1958_s</v>
          </cell>
        </row>
        <row r="1149">
          <cell r="A1149">
            <v>54001</v>
          </cell>
          <cell r="B1149" t="str">
            <v>N/A</v>
          </cell>
          <cell r="C1149">
            <v>242144</v>
          </cell>
          <cell r="D1149" t="str">
            <v>31/03/2016</v>
          </cell>
          <cell r="G1149">
            <v>42825</v>
          </cell>
          <cell r="H1149">
            <v>67900</v>
          </cell>
          <cell r="K1149" t="str">
            <v>D660</v>
          </cell>
          <cell r="Q1149" t="str">
            <v>D660-1976</v>
          </cell>
          <cell r="R1149" t="str">
            <v>54001-31/03/2016-1976</v>
          </cell>
          <cell r="S1149" t="str">
            <v>54001-31/03/2016-1976_s</v>
          </cell>
        </row>
        <row r="1150">
          <cell r="A1150">
            <v>54001</v>
          </cell>
          <cell r="B1150" t="str">
            <v>N/A</v>
          </cell>
          <cell r="C1150">
            <v>109598</v>
          </cell>
          <cell r="D1150" t="str">
            <v>31/03/2016</v>
          </cell>
          <cell r="G1150">
            <v>42825</v>
          </cell>
          <cell r="H1150">
            <v>96200</v>
          </cell>
          <cell r="K1150" t="str">
            <v>D660</v>
          </cell>
          <cell r="Q1150" t="str">
            <v>D660-1991</v>
          </cell>
          <cell r="R1150" t="str">
            <v>54001-31/03/2016-1991</v>
          </cell>
          <cell r="S1150" t="str">
            <v>54001-31/03/2016-1991_s</v>
          </cell>
        </row>
        <row r="1151">
          <cell r="A1151">
            <v>99005</v>
          </cell>
          <cell r="B1151" t="str">
            <v>N/A</v>
          </cell>
          <cell r="C1151">
            <v>242134</v>
          </cell>
          <cell r="D1151" t="str">
            <v>31/03/2016</v>
          </cell>
          <cell r="G1151">
            <v>42825</v>
          </cell>
          <cell r="H1151">
            <v>5921000</v>
          </cell>
          <cell r="K1151" t="str">
            <v>D660</v>
          </cell>
          <cell r="Q1151" t="str">
            <v>D660-1958</v>
          </cell>
          <cell r="R1151" t="str">
            <v>99005-31/03/2016-1958</v>
          </cell>
          <cell r="S1151" t="str">
            <v>99005-31/03/2016-1958_s</v>
          </cell>
        </row>
        <row r="1152">
          <cell r="A1152">
            <v>99005</v>
          </cell>
          <cell r="B1152" t="str">
            <v>N/A</v>
          </cell>
          <cell r="C1152">
            <v>242144</v>
          </cell>
          <cell r="D1152" t="str">
            <v>31/03/2016</v>
          </cell>
          <cell r="G1152">
            <v>42825</v>
          </cell>
          <cell r="H1152">
            <v>4322000</v>
          </cell>
          <cell r="K1152" t="str">
            <v>D660</v>
          </cell>
          <cell r="Q1152" t="str">
            <v>D660-1976</v>
          </cell>
          <cell r="R1152" t="str">
            <v>99005-31/03/2016-1976</v>
          </cell>
          <cell r="S1152" t="str">
            <v>99005-31/03/2016-1976_s</v>
          </cell>
        </row>
        <row r="1153">
          <cell r="A1153">
            <v>99005</v>
          </cell>
          <cell r="B1153" t="str">
            <v>N/A</v>
          </cell>
          <cell r="C1153">
            <v>109598</v>
          </cell>
          <cell r="D1153" t="str">
            <v>31/03/2016</v>
          </cell>
          <cell r="G1153">
            <v>42825</v>
          </cell>
          <cell r="H1153">
            <v>7086000</v>
          </cell>
          <cell r="K1153" t="str">
            <v>D660</v>
          </cell>
          <cell r="Q1153" t="str">
            <v>D660-1991</v>
          </cell>
          <cell r="R1153" t="str">
            <v>99005-31/03/2016-1991</v>
          </cell>
          <cell r="S1153" t="str">
            <v>99005-31/03/2016-1991_s</v>
          </cell>
        </row>
        <row r="1154">
          <cell r="A1154">
            <v>99910</v>
          </cell>
          <cell r="B1154" t="str">
            <v>N/A</v>
          </cell>
          <cell r="C1154">
            <v>242134</v>
          </cell>
          <cell r="D1154" t="str">
            <v>31/03/2016</v>
          </cell>
          <cell r="G1154">
            <v>42825</v>
          </cell>
          <cell r="H1154">
            <v>6160700</v>
          </cell>
          <cell r="K1154" t="str">
            <v>D660</v>
          </cell>
          <cell r="Q1154" t="str">
            <v>D660-1958</v>
          </cell>
          <cell r="R1154" t="str">
            <v>99910-31/03/2016-1958</v>
          </cell>
          <cell r="S1154" t="str">
            <v>99910-31/03/2016-1958_s</v>
          </cell>
        </row>
        <row r="1155">
          <cell r="A1155">
            <v>99910</v>
          </cell>
          <cell r="B1155" t="str">
            <v>N/A</v>
          </cell>
          <cell r="C1155">
            <v>242144</v>
          </cell>
          <cell r="D1155" t="str">
            <v>31/03/2016</v>
          </cell>
          <cell r="G1155">
            <v>42825</v>
          </cell>
          <cell r="H1155">
            <v>4495200</v>
          </cell>
          <cell r="K1155" t="str">
            <v>D660</v>
          </cell>
          <cell r="Q1155" t="str">
            <v>D660-1976</v>
          </cell>
          <cell r="R1155" t="str">
            <v>99910-31/03/2016-1976</v>
          </cell>
          <cell r="S1155" t="str">
            <v>99910-31/03/2016-1976_s</v>
          </cell>
        </row>
        <row r="1156">
          <cell r="A1156">
            <v>99910</v>
          </cell>
          <cell r="B1156" t="str">
            <v>N/A</v>
          </cell>
          <cell r="C1156">
            <v>109598</v>
          </cell>
          <cell r="D1156" t="str">
            <v>31/03/2016</v>
          </cell>
          <cell r="G1156">
            <v>42825</v>
          </cell>
          <cell r="H1156">
            <v>7413100</v>
          </cell>
          <cell r="K1156" t="str">
            <v>D660</v>
          </cell>
          <cell r="Q1156" t="str">
            <v>D660-1991</v>
          </cell>
          <cell r="R1156" t="str">
            <v>99910-31/03/2016-1991</v>
          </cell>
          <cell r="S1156" t="str">
            <v>99910-31/03/2016-1991_s</v>
          </cell>
        </row>
        <row r="1157">
          <cell r="A1157">
            <v>10001</v>
          </cell>
          <cell r="B1157" t="str">
            <v>N/A</v>
          </cell>
          <cell r="C1157">
            <v>106580</v>
          </cell>
          <cell r="D1157" t="str">
            <v>31/12/2014</v>
          </cell>
          <cell r="G1157">
            <v>42735</v>
          </cell>
          <cell r="H1157">
            <v>3173000</v>
          </cell>
          <cell r="K1157" t="str">
            <v>D630</v>
          </cell>
          <cell r="Q1157" t="str">
            <v>D630-2920</v>
          </cell>
          <cell r="R1157" t="str">
            <v>10001-31/12/2014-2920</v>
          </cell>
          <cell r="S1157" t="str">
            <v>10001-31/12/2014-2920_s</v>
          </cell>
        </row>
        <row r="1158">
          <cell r="A1158">
            <v>10001</v>
          </cell>
          <cell r="B1158" t="str">
            <v>N/A</v>
          </cell>
          <cell r="C1158">
            <v>106594</v>
          </cell>
          <cell r="D1158" t="str">
            <v>31/12/2014</v>
          </cell>
          <cell r="G1158">
            <v>42735</v>
          </cell>
          <cell r="H1158">
            <v>685000</v>
          </cell>
          <cell r="K1158" t="str">
            <v>D630</v>
          </cell>
          <cell r="Q1158" t="str">
            <v>D630-1978</v>
          </cell>
          <cell r="R1158" t="str">
            <v>10001-31/12/2014-1978</v>
          </cell>
          <cell r="S1158" t="str">
            <v>10001-31/12/2014-1978_s</v>
          </cell>
        </row>
        <row r="1159">
          <cell r="A1159">
            <v>10001</v>
          </cell>
          <cell r="B1159" t="str">
            <v>N/A</v>
          </cell>
          <cell r="C1159">
            <v>127370</v>
          </cell>
          <cell r="D1159" t="str">
            <v>31/12/2015</v>
          </cell>
          <cell r="G1159">
            <v>42735</v>
          </cell>
          <cell r="H1159">
            <v>12003</v>
          </cell>
          <cell r="K1159" t="str">
            <v>D630</v>
          </cell>
          <cell r="Q1159" t="str">
            <v>D630-56290</v>
          </cell>
          <cell r="R1159" t="str">
            <v>10001-31/12/2015-56290</v>
          </cell>
          <cell r="S1159" t="str">
            <v>10001-31/12/2015-56290_s</v>
          </cell>
        </row>
        <row r="1160">
          <cell r="A1160">
            <v>10001</v>
          </cell>
          <cell r="B1160" t="str">
            <v>N/A</v>
          </cell>
          <cell r="C1160">
            <v>127372</v>
          </cell>
          <cell r="D1160" t="str">
            <v>31/12/2015</v>
          </cell>
          <cell r="G1160">
            <v>42735</v>
          </cell>
          <cell r="H1160">
            <v>1056</v>
          </cell>
          <cell r="K1160" t="str">
            <v>D630</v>
          </cell>
          <cell r="Q1160" t="str">
            <v>D630-86247</v>
          </cell>
          <cell r="R1160" t="str">
            <v>10001-31/12/2015-86247</v>
          </cell>
          <cell r="S1160" t="str">
            <v>10001-31/12/2015-86247_s</v>
          </cell>
        </row>
        <row r="1161">
          <cell r="A1161">
            <v>11001</v>
          </cell>
          <cell r="B1161" t="str">
            <v>N/A</v>
          </cell>
          <cell r="C1161">
            <v>106580</v>
          </cell>
          <cell r="D1161" t="str">
            <v>31/12/2014</v>
          </cell>
          <cell r="G1161">
            <v>42735</v>
          </cell>
          <cell r="H1161">
            <v>2409000</v>
          </cell>
          <cell r="K1161" t="str">
            <v>D630</v>
          </cell>
          <cell r="Q1161" t="str">
            <v>D630-2920</v>
          </cell>
          <cell r="R1161" t="str">
            <v>11001-31/12/2014-2920</v>
          </cell>
          <cell r="S1161" t="str">
            <v>11001-31/12/2014-2920_s</v>
          </cell>
        </row>
        <row r="1162">
          <cell r="A1162">
            <v>11001</v>
          </cell>
          <cell r="B1162" t="str">
            <v>N/A</v>
          </cell>
          <cell r="C1162">
            <v>106594</v>
          </cell>
          <cell r="D1162" t="str">
            <v>31/12/2014</v>
          </cell>
          <cell r="G1162">
            <v>42735</v>
          </cell>
          <cell r="H1162">
            <v>463000</v>
          </cell>
          <cell r="K1162" t="str">
            <v>D630</v>
          </cell>
          <cell r="Q1162" t="str">
            <v>D630-1978</v>
          </cell>
          <cell r="R1162" t="str">
            <v>11001-31/12/2014-1978</v>
          </cell>
          <cell r="S1162" t="str">
            <v>11001-31/12/2014-1978_s</v>
          </cell>
        </row>
        <row r="1163">
          <cell r="A1163">
            <v>11001</v>
          </cell>
          <cell r="B1163" t="str">
            <v>N/A</v>
          </cell>
          <cell r="C1163">
            <v>127370</v>
          </cell>
          <cell r="D1163" t="str">
            <v>31/12/2015</v>
          </cell>
          <cell r="G1163">
            <v>42735</v>
          </cell>
          <cell r="H1163">
            <v>8529</v>
          </cell>
          <cell r="K1163" t="str">
            <v>D630</v>
          </cell>
          <cell r="Q1163" t="str">
            <v>D630-56290</v>
          </cell>
          <cell r="R1163" t="str">
            <v>11001-31/12/2015-56290</v>
          </cell>
          <cell r="S1163" t="str">
            <v>11001-31/12/2015-56290_s</v>
          </cell>
        </row>
        <row r="1164">
          <cell r="A1164">
            <v>11001</v>
          </cell>
          <cell r="B1164" t="str">
            <v>N/A</v>
          </cell>
          <cell r="C1164">
            <v>127372</v>
          </cell>
          <cell r="D1164" t="str">
            <v>31/12/2015</v>
          </cell>
          <cell r="G1164">
            <v>42735</v>
          </cell>
          <cell r="H1164">
            <v>779</v>
          </cell>
          <cell r="K1164" t="str">
            <v>D630</v>
          </cell>
          <cell r="Q1164" t="str">
            <v>D630-86247</v>
          </cell>
          <cell r="R1164" t="str">
            <v>11001-31/12/2015-86247</v>
          </cell>
          <cell r="S1164" t="str">
            <v>11001-31/12/2015-86247_s</v>
          </cell>
        </row>
        <row r="1165">
          <cell r="A1165">
            <v>12001</v>
          </cell>
          <cell r="B1165" t="str">
            <v>N/A</v>
          </cell>
          <cell r="C1165">
            <v>106580</v>
          </cell>
          <cell r="D1165" t="str">
            <v>31/12/2014</v>
          </cell>
          <cell r="G1165">
            <v>42735</v>
          </cell>
          <cell r="H1165">
            <v>3067000</v>
          </cell>
          <cell r="K1165" t="str">
            <v>D630</v>
          </cell>
          <cell r="Q1165" t="str">
            <v>D630-2920</v>
          </cell>
          <cell r="R1165" t="str">
            <v>12001-31/12/2014-2920</v>
          </cell>
          <cell r="S1165" t="str">
            <v>12001-31/12/2014-2920_s</v>
          </cell>
        </row>
        <row r="1166">
          <cell r="A1166">
            <v>12001</v>
          </cell>
          <cell r="B1166" t="str">
            <v>N/A</v>
          </cell>
          <cell r="C1166">
            <v>106594</v>
          </cell>
          <cell r="D1166" t="str">
            <v>31/12/2014</v>
          </cell>
          <cell r="G1166">
            <v>42735</v>
          </cell>
          <cell r="H1166">
            <v>489000</v>
          </cell>
          <cell r="K1166" t="str">
            <v>D630</v>
          </cell>
          <cell r="Q1166" t="str">
            <v>D630-1978</v>
          </cell>
          <cell r="R1166" t="str">
            <v>12001-31/12/2014-1978</v>
          </cell>
          <cell r="S1166" t="str">
            <v>12001-31/12/2014-1978_s</v>
          </cell>
        </row>
        <row r="1167">
          <cell r="A1167">
            <v>12001</v>
          </cell>
          <cell r="B1167" t="str">
            <v>N/A</v>
          </cell>
          <cell r="C1167">
            <v>127370</v>
          </cell>
          <cell r="D1167" t="str">
            <v>31/12/2015</v>
          </cell>
          <cell r="G1167">
            <v>42735</v>
          </cell>
          <cell r="H1167">
            <v>11516</v>
          </cell>
          <cell r="K1167" t="str">
            <v>D630</v>
          </cell>
          <cell r="Q1167" t="str">
            <v>D630-56290</v>
          </cell>
          <cell r="R1167" t="str">
            <v>12001-31/12/2015-56290</v>
          </cell>
          <cell r="S1167" t="str">
            <v>12001-31/12/2015-56290_s</v>
          </cell>
        </row>
        <row r="1168">
          <cell r="A1168">
            <v>12001</v>
          </cell>
          <cell r="B1168" t="str">
            <v>N/A</v>
          </cell>
          <cell r="C1168">
            <v>127372</v>
          </cell>
          <cell r="D1168" t="str">
            <v>31/12/2015</v>
          </cell>
          <cell r="G1168">
            <v>42735</v>
          </cell>
          <cell r="H1168">
            <v>879</v>
          </cell>
          <cell r="K1168" t="str">
            <v>D630</v>
          </cell>
          <cell r="Q1168" t="str">
            <v>D630-86247</v>
          </cell>
          <cell r="R1168" t="str">
            <v>12001-31/12/2015-86247</v>
          </cell>
          <cell r="S1168" t="str">
            <v>12001-31/12/2015-86247_s</v>
          </cell>
        </row>
        <row r="1169">
          <cell r="A1169">
            <v>13001</v>
          </cell>
          <cell r="B1169" t="str">
            <v>N/A</v>
          </cell>
          <cell r="C1169">
            <v>106580</v>
          </cell>
          <cell r="D1169" t="str">
            <v>31/12/2014</v>
          </cell>
          <cell r="G1169">
            <v>42735</v>
          </cell>
          <cell r="H1169">
            <v>321000</v>
          </cell>
          <cell r="K1169" t="str">
            <v>D630</v>
          </cell>
          <cell r="Q1169" t="str">
            <v>D630-2920</v>
          </cell>
          <cell r="R1169" t="str">
            <v>13001-31/12/2014-2920</v>
          </cell>
          <cell r="S1169" t="str">
            <v>13001-31/12/2014-2920_s</v>
          </cell>
        </row>
        <row r="1170">
          <cell r="A1170">
            <v>13001</v>
          </cell>
          <cell r="B1170" t="str">
            <v>N/A</v>
          </cell>
          <cell r="C1170">
            <v>127370</v>
          </cell>
          <cell r="D1170" t="str">
            <v>31/12/2015</v>
          </cell>
          <cell r="G1170">
            <v>42735</v>
          </cell>
          <cell r="H1170">
            <v>1282</v>
          </cell>
          <cell r="K1170" t="str">
            <v>D630</v>
          </cell>
          <cell r="Q1170" t="str">
            <v>D630-56290</v>
          </cell>
          <cell r="R1170" t="str">
            <v>13001-31/12/2015-56290</v>
          </cell>
          <cell r="S1170" t="str">
            <v>13001-31/12/2015-56290_s</v>
          </cell>
        </row>
        <row r="1171">
          <cell r="A1171">
            <v>20001</v>
          </cell>
          <cell r="B1171" t="str">
            <v>N/A</v>
          </cell>
          <cell r="C1171">
            <v>106580</v>
          </cell>
          <cell r="D1171" t="str">
            <v>31/12/2014</v>
          </cell>
          <cell r="G1171">
            <v>42735</v>
          </cell>
          <cell r="H1171">
            <v>1215000</v>
          </cell>
          <cell r="K1171" t="str">
            <v>D630</v>
          </cell>
          <cell r="Q1171" t="str">
            <v>D630-2920</v>
          </cell>
          <cell r="R1171" t="str">
            <v>20001-31/12/2014-2920</v>
          </cell>
          <cell r="S1171" t="str">
            <v>20001-31/12/2014-2920_s</v>
          </cell>
        </row>
        <row r="1172">
          <cell r="A1172">
            <v>20001</v>
          </cell>
          <cell r="B1172" t="str">
            <v>N/A</v>
          </cell>
          <cell r="C1172">
            <v>106594</v>
          </cell>
          <cell r="D1172" t="str">
            <v>31/12/2014</v>
          </cell>
          <cell r="G1172">
            <v>42735</v>
          </cell>
          <cell r="H1172">
            <v>51000</v>
          </cell>
          <cell r="K1172" t="str">
            <v>D630</v>
          </cell>
          <cell r="Q1172" t="str">
            <v>D630-1978</v>
          </cell>
          <cell r="R1172" t="str">
            <v>20001-31/12/2014-1978</v>
          </cell>
          <cell r="S1172" t="str">
            <v>20001-31/12/2014-1978_s</v>
          </cell>
        </row>
        <row r="1173">
          <cell r="A1173">
            <v>20001</v>
          </cell>
          <cell r="B1173" t="str">
            <v>N/A</v>
          </cell>
          <cell r="C1173">
            <v>127370</v>
          </cell>
          <cell r="D1173" t="str">
            <v>31/12/2015</v>
          </cell>
          <cell r="G1173">
            <v>42735</v>
          </cell>
          <cell r="H1173">
            <v>5877</v>
          </cell>
          <cell r="K1173" t="str">
            <v>D630</v>
          </cell>
          <cell r="Q1173" t="str">
            <v>D630-56290</v>
          </cell>
          <cell r="R1173" t="str">
            <v>20001-31/12/2015-56290</v>
          </cell>
          <cell r="S1173" t="str">
            <v>20001-31/12/2015-56290_s</v>
          </cell>
        </row>
        <row r="1174">
          <cell r="A1174">
            <v>20001</v>
          </cell>
          <cell r="B1174" t="str">
            <v>N/A</v>
          </cell>
          <cell r="C1174">
            <v>127372</v>
          </cell>
          <cell r="D1174" t="str">
            <v>31/12/2015</v>
          </cell>
          <cell r="G1174">
            <v>42735</v>
          </cell>
          <cell r="H1174">
            <v>84</v>
          </cell>
          <cell r="K1174" t="str">
            <v>D630</v>
          </cell>
          <cell r="Q1174" t="str">
            <v>D630-86247</v>
          </cell>
          <cell r="R1174" t="str">
            <v>20001-31/12/2015-86247</v>
          </cell>
          <cell r="S1174" t="str">
            <v>20001-31/12/2015-86247_s</v>
          </cell>
        </row>
        <row r="1175">
          <cell r="A1175">
            <v>31001</v>
          </cell>
          <cell r="B1175" t="str">
            <v>N/A</v>
          </cell>
          <cell r="C1175">
            <v>106580</v>
          </cell>
          <cell r="D1175" t="str">
            <v>31/12/2014</v>
          </cell>
          <cell r="G1175">
            <v>42735</v>
          </cell>
          <cell r="H1175">
            <v>1178000</v>
          </cell>
          <cell r="K1175" t="str">
            <v>D630</v>
          </cell>
          <cell r="Q1175" t="str">
            <v>D630-2920</v>
          </cell>
          <cell r="R1175" t="str">
            <v>31001-31/12/2014-2920</v>
          </cell>
          <cell r="S1175" t="str">
            <v>31001-31/12/2014-2920_s</v>
          </cell>
        </row>
        <row r="1176">
          <cell r="A1176">
            <v>31001</v>
          </cell>
          <cell r="B1176" t="str">
            <v>N/A</v>
          </cell>
          <cell r="C1176">
            <v>106594</v>
          </cell>
          <cell r="D1176" t="str">
            <v>31/12/2014</v>
          </cell>
          <cell r="G1176">
            <v>42735</v>
          </cell>
          <cell r="H1176">
            <v>24000</v>
          </cell>
          <cell r="K1176" t="str">
            <v>D630</v>
          </cell>
          <cell r="Q1176" t="str">
            <v>D630-1978</v>
          </cell>
          <cell r="R1176" t="str">
            <v>31001-31/12/2014-1978</v>
          </cell>
          <cell r="S1176" t="str">
            <v>31001-31/12/2014-1978_s</v>
          </cell>
        </row>
        <row r="1177">
          <cell r="A1177">
            <v>31001</v>
          </cell>
          <cell r="B1177" t="str">
            <v>N/A</v>
          </cell>
          <cell r="C1177">
            <v>127370</v>
          </cell>
          <cell r="D1177" t="str">
            <v>31/12/2015</v>
          </cell>
          <cell r="G1177">
            <v>42735</v>
          </cell>
          <cell r="H1177">
            <v>4959</v>
          </cell>
          <cell r="K1177" t="str">
            <v>D630</v>
          </cell>
          <cell r="Q1177" t="str">
            <v>D630-56290</v>
          </cell>
          <cell r="R1177" t="str">
            <v>31001-31/12/2015-56290</v>
          </cell>
          <cell r="S1177" t="str">
            <v>31001-31/12/2015-56290_s</v>
          </cell>
        </row>
        <row r="1178">
          <cell r="A1178">
            <v>31001</v>
          </cell>
          <cell r="B1178" t="str">
            <v>N/A</v>
          </cell>
          <cell r="C1178">
            <v>127372</v>
          </cell>
          <cell r="D1178" t="str">
            <v>31/12/2015</v>
          </cell>
          <cell r="G1178">
            <v>42735</v>
          </cell>
          <cell r="H1178">
            <v>32</v>
          </cell>
          <cell r="K1178" t="str">
            <v>D630</v>
          </cell>
          <cell r="Q1178" t="str">
            <v>D630-86247</v>
          </cell>
          <cell r="R1178" t="str">
            <v>31001-31/12/2015-86247</v>
          </cell>
          <cell r="S1178" t="str">
            <v>31001-31/12/2015-86247_s</v>
          </cell>
        </row>
        <row r="1179">
          <cell r="A1179">
            <v>54001</v>
          </cell>
          <cell r="B1179" t="str">
            <v>N/A</v>
          </cell>
          <cell r="C1179">
            <v>106580</v>
          </cell>
          <cell r="D1179" t="str">
            <v>31/12/2014</v>
          </cell>
          <cell r="G1179">
            <v>42735</v>
          </cell>
          <cell r="H1179">
            <v>124100</v>
          </cell>
          <cell r="K1179" t="str">
            <v>D630</v>
          </cell>
          <cell r="Q1179" t="str">
            <v>D630-2920</v>
          </cell>
          <cell r="R1179" t="str">
            <v>54001-31/12/2014-2920</v>
          </cell>
          <cell r="S1179" t="str">
            <v>54001-31/12/2014-2920_s</v>
          </cell>
        </row>
        <row r="1180">
          <cell r="A1180">
            <v>54001</v>
          </cell>
          <cell r="B1180" t="str">
            <v>N/A</v>
          </cell>
          <cell r="C1180">
            <v>127370</v>
          </cell>
          <cell r="D1180" t="str">
            <v>31/12/2015</v>
          </cell>
          <cell r="G1180">
            <v>42735</v>
          </cell>
          <cell r="H1180">
            <v>604</v>
          </cell>
          <cell r="K1180" t="str">
            <v>D630</v>
          </cell>
          <cell r="Q1180" t="str">
            <v>D630-56290</v>
          </cell>
          <cell r="R1180" t="str">
            <v>54001-31/12/2015-56290</v>
          </cell>
          <cell r="S1180" t="str">
            <v>54001-31/12/2015-56290_s</v>
          </cell>
        </row>
        <row r="1181">
          <cell r="A1181">
            <v>99005</v>
          </cell>
          <cell r="B1181" t="str">
            <v>N/A</v>
          </cell>
          <cell r="C1181">
            <v>106580</v>
          </cell>
          <cell r="D1181" t="str">
            <v>31/12/2014</v>
          </cell>
          <cell r="G1181">
            <v>42735</v>
          </cell>
          <cell r="H1181">
            <v>11042000</v>
          </cell>
          <cell r="K1181" t="str">
            <v>D630</v>
          </cell>
          <cell r="Q1181" t="str">
            <v>D630-2920</v>
          </cell>
          <cell r="R1181" t="str">
            <v>99005-31/12/2014-2920</v>
          </cell>
          <cell r="S1181" t="str">
            <v>99005-31/12/2014-2920_s</v>
          </cell>
        </row>
        <row r="1182">
          <cell r="A1182">
            <v>99005</v>
          </cell>
          <cell r="B1182" t="str">
            <v>N/A</v>
          </cell>
          <cell r="C1182">
            <v>106594</v>
          </cell>
          <cell r="D1182" t="str">
            <v>31/12/2014</v>
          </cell>
          <cell r="G1182">
            <v>42735</v>
          </cell>
          <cell r="H1182">
            <v>1712000</v>
          </cell>
          <cell r="K1182" t="str">
            <v>D630</v>
          </cell>
          <cell r="Q1182" t="str">
            <v>D630-1978</v>
          </cell>
          <cell r="R1182" t="str">
            <v>99005-31/12/2014-1978</v>
          </cell>
          <cell r="S1182" t="str">
            <v>99005-31/12/2014-1978_s</v>
          </cell>
        </row>
        <row r="1183">
          <cell r="A1183">
            <v>99005</v>
          </cell>
          <cell r="B1183" t="str">
            <v>N/A</v>
          </cell>
          <cell r="C1183">
            <v>127370</v>
          </cell>
          <cell r="D1183" t="str">
            <v>31/12/2015</v>
          </cell>
          <cell r="G1183">
            <v>42735</v>
          </cell>
          <cell r="H1183">
            <v>42884</v>
          </cell>
          <cell r="K1183" t="str">
            <v>D630</v>
          </cell>
          <cell r="Q1183" t="str">
            <v>D630-56290</v>
          </cell>
          <cell r="R1183" t="str">
            <v>99005-31/12/2015-56290</v>
          </cell>
          <cell r="S1183" t="str">
            <v>99005-31/12/2015-56290_s</v>
          </cell>
        </row>
        <row r="1184">
          <cell r="A1184">
            <v>99005</v>
          </cell>
          <cell r="B1184" t="str">
            <v>N/A</v>
          </cell>
          <cell r="C1184">
            <v>127372</v>
          </cell>
          <cell r="D1184" t="str">
            <v>31/12/2015</v>
          </cell>
          <cell r="G1184">
            <v>42735</v>
          </cell>
          <cell r="H1184">
            <v>2830</v>
          </cell>
          <cell r="K1184" t="str">
            <v>D630</v>
          </cell>
          <cell r="Q1184" t="str">
            <v>D630-86247</v>
          </cell>
          <cell r="R1184" t="str">
            <v>99005-31/12/2015-86247</v>
          </cell>
          <cell r="S1184" t="str">
            <v>99005-31/12/2015-86247_s</v>
          </cell>
        </row>
        <row r="1185">
          <cell r="A1185">
            <v>99910</v>
          </cell>
          <cell r="B1185" t="str">
            <v>N/A</v>
          </cell>
          <cell r="C1185">
            <v>106580</v>
          </cell>
          <cell r="D1185" t="str">
            <v>31/12/2014</v>
          </cell>
          <cell r="G1185">
            <v>42735</v>
          </cell>
          <cell r="H1185">
            <v>11504528</v>
          </cell>
          <cell r="K1185" t="str">
            <v>D630</v>
          </cell>
          <cell r="Q1185" t="str">
            <v>D630-2920</v>
          </cell>
          <cell r="R1185" t="str">
            <v>99910-31/12/2014-2920</v>
          </cell>
          <cell r="S1185" t="str">
            <v>99910-31/12/2014-2920_s</v>
          </cell>
        </row>
        <row r="1186">
          <cell r="A1186">
            <v>99910</v>
          </cell>
          <cell r="B1186" t="str">
            <v>N/A</v>
          </cell>
          <cell r="C1186">
            <v>106594</v>
          </cell>
          <cell r="D1186" t="str">
            <v>31/12/2014</v>
          </cell>
          <cell r="G1186">
            <v>42735</v>
          </cell>
          <cell r="H1186">
            <v>1712000</v>
          </cell>
          <cell r="K1186" t="str">
            <v>D630</v>
          </cell>
          <cell r="Q1186" t="str">
            <v>D630-1978</v>
          </cell>
          <cell r="R1186" t="str">
            <v>99910-31/12/2014-1978</v>
          </cell>
          <cell r="S1186" t="str">
            <v>99910-31/12/2014-1978_s</v>
          </cell>
        </row>
        <row r="1187">
          <cell r="A1187">
            <v>99910</v>
          </cell>
          <cell r="B1187" t="str">
            <v>N/A</v>
          </cell>
          <cell r="C1187">
            <v>127370</v>
          </cell>
          <cell r="D1187" t="str">
            <v>31/12/2015</v>
          </cell>
          <cell r="G1187">
            <v>42735</v>
          </cell>
          <cell r="H1187">
            <v>44818</v>
          </cell>
          <cell r="K1187" t="str">
            <v>D630</v>
          </cell>
          <cell r="Q1187" t="str">
            <v>D630-56290</v>
          </cell>
          <cell r="R1187" t="str">
            <v>99910-31/12/2015-56290</v>
          </cell>
          <cell r="S1187" t="str">
            <v>99910-31/12/2015-56290_s</v>
          </cell>
        </row>
        <row r="1188">
          <cell r="A1188">
            <v>99910</v>
          </cell>
          <cell r="B1188" t="str">
            <v>N/A</v>
          </cell>
          <cell r="C1188">
            <v>127372</v>
          </cell>
          <cell r="D1188" t="str">
            <v>31/12/2015</v>
          </cell>
          <cell r="G1188">
            <v>42735</v>
          </cell>
          <cell r="H1188">
            <v>2830</v>
          </cell>
          <cell r="K1188" t="str">
            <v>D630</v>
          </cell>
          <cell r="Q1188" t="str">
            <v>D630-86247</v>
          </cell>
          <cell r="R1188" t="str">
            <v>99910-31/12/2015-86247</v>
          </cell>
          <cell r="S1188" t="str">
            <v>99910-31/12/2015-86247_s</v>
          </cell>
        </row>
        <row r="1189">
          <cell r="A1189">
            <v>10001</v>
          </cell>
          <cell r="B1189" t="str">
            <v>N/A</v>
          </cell>
          <cell r="C1189">
            <v>242134</v>
          </cell>
          <cell r="D1189" t="str">
            <v>30/09/2015</v>
          </cell>
          <cell r="G1189">
            <v>42643</v>
          </cell>
          <cell r="H1189">
            <v>5391000</v>
          </cell>
          <cell r="K1189" t="str">
            <v>D660</v>
          </cell>
          <cell r="Q1189" t="str">
            <v>D660-1958</v>
          </cell>
          <cell r="R1189" t="str">
            <v>10001-30/09/2015-1958</v>
          </cell>
          <cell r="S1189" t="str">
            <v>10001-30/09/2015-1958_s</v>
          </cell>
        </row>
        <row r="1190">
          <cell r="A1190">
            <v>10001</v>
          </cell>
          <cell r="B1190" t="str">
            <v>N/A</v>
          </cell>
          <cell r="C1190">
            <v>242144</v>
          </cell>
          <cell r="D1190" t="str">
            <v>30/09/2015</v>
          </cell>
          <cell r="G1190">
            <v>42643</v>
          </cell>
          <cell r="H1190">
            <v>4752000</v>
          </cell>
          <cell r="K1190" t="str">
            <v>D660</v>
          </cell>
          <cell r="Q1190" t="str">
            <v>D660-1976</v>
          </cell>
          <cell r="R1190" t="str">
            <v>10001-30/09/2015-1976</v>
          </cell>
          <cell r="S1190" t="str">
            <v>10001-30/09/2015-1976_s</v>
          </cell>
        </row>
        <row r="1191">
          <cell r="A1191">
            <v>10001</v>
          </cell>
          <cell r="B1191" t="str">
            <v>N/A</v>
          </cell>
          <cell r="C1191">
            <v>109598</v>
          </cell>
          <cell r="D1191" t="str">
            <v>30/09/2015</v>
          </cell>
          <cell r="G1191">
            <v>42643</v>
          </cell>
          <cell r="H1191">
            <v>6518000</v>
          </cell>
          <cell r="K1191" t="str">
            <v>D660</v>
          </cell>
          <cell r="Q1191" t="str">
            <v>D660-1991</v>
          </cell>
          <cell r="R1191" t="str">
            <v>10001-30/09/2015-1991</v>
          </cell>
          <cell r="S1191" t="str">
            <v>10001-30/09/2015-1991_s</v>
          </cell>
        </row>
        <row r="1192">
          <cell r="A1192">
            <v>10001</v>
          </cell>
          <cell r="B1192" t="str">
            <v>N/A</v>
          </cell>
          <cell r="C1192">
            <v>135913</v>
          </cell>
          <cell r="D1192" t="str">
            <v>30/09/2015</v>
          </cell>
          <cell r="G1192">
            <v>42643</v>
          </cell>
          <cell r="H1192">
            <v>408524000</v>
          </cell>
          <cell r="K1192" t="str">
            <v>D660</v>
          </cell>
          <cell r="Q1192" t="str">
            <v>D660-18578</v>
          </cell>
          <cell r="R1192" t="str">
            <v>10001-30/09/2015-18578</v>
          </cell>
          <cell r="S1192" t="str">
            <v>10001-30/09/2015-18578_s</v>
          </cell>
        </row>
        <row r="1193">
          <cell r="A1193">
            <v>11001</v>
          </cell>
          <cell r="B1193" t="str">
            <v>N/A</v>
          </cell>
          <cell r="C1193">
            <v>242134</v>
          </cell>
          <cell r="D1193" t="str">
            <v>30/09/2015</v>
          </cell>
          <cell r="G1193">
            <v>42643</v>
          </cell>
          <cell r="H1193">
            <v>3182000</v>
          </cell>
          <cell r="K1193" t="str">
            <v>D660</v>
          </cell>
          <cell r="Q1193" t="str">
            <v>D660-1958</v>
          </cell>
          <cell r="R1193" t="str">
            <v>11001-30/09/2015-1958</v>
          </cell>
          <cell r="S1193" t="str">
            <v>11001-30/09/2015-1958_s</v>
          </cell>
        </row>
        <row r="1194">
          <cell r="A1194">
            <v>11001</v>
          </cell>
          <cell r="B1194" t="str">
            <v>N/A</v>
          </cell>
          <cell r="C1194">
            <v>242144</v>
          </cell>
          <cell r="D1194" t="str">
            <v>30/09/2015</v>
          </cell>
          <cell r="G1194">
            <v>42643</v>
          </cell>
          <cell r="H1194">
            <v>2357000</v>
          </cell>
          <cell r="K1194" t="str">
            <v>D660</v>
          </cell>
          <cell r="Q1194" t="str">
            <v>D660-1976</v>
          </cell>
          <cell r="R1194" t="str">
            <v>11001-30/09/2015-1976</v>
          </cell>
          <cell r="S1194" t="str">
            <v>11001-30/09/2015-1976_s</v>
          </cell>
        </row>
        <row r="1195">
          <cell r="A1195">
            <v>11001</v>
          </cell>
          <cell r="B1195" t="str">
            <v>N/A</v>
          </cell>
          <cell r="C1195">
            <v>109598</v>
          </cell>
          <cell r="D1195" t="str">
            <v>30/09/2015</v>
          </cell>
          <cell r="G1195">
            <v>42643</v>
          </cell>
          <cell r="H1195">
            <v>4271000</v>
          </cell>
          <cell r="K1195" t="str">
            <v>D660</v>
          </cell>
          <cell r="Q1195" t="str">
            <v>D660-1991</v>
          </cell>
          <cell r="R1195" t="str">
            <v>11001-30/09/2015-1991</v>
          </cell>
          <cell r="S1195" t="str">
            <v>11001-30/09/2015-1991_s</v>
          </cell>
        </row>
        <row r="1196">
          <cell r="A1196">
            <v>11001</v>
          </cell>
          <cell r="B1196" t="str">
            <v>N/A</v>
          </cell>
          <cell r="C1196">
            <v>135913</v>
          </cell>
          <cell r="D1196" t="str">
            <v>30/09/2015</v>
          </cell>
          <cell r="G1196">
            <v>42643</v>
          </cell>
          <cell r="H1196">
            <v>206914000</v>
          </cell>
          <cell r="K1196" t="str">
            <v>D660</v>
          </cell>
          <cell r="Q1196" t="str">
            <v>D660-18578</v>
          </cell>
          <cell r="R1196" t="str">
            <v>11001-30/09/2015-18578</v>
          </cell>
          <cell r="S1196" t="str">
            <v>11001-30/09/2015-18578_s</v>
          </cell>
        </row>
        <row r="1197">
          <cell r="A1197">
            <v>12001</v>
          </cell>
          <cell r="B1197" t="str">
            <v>N/A</v>
          </cell>
          <cell r="C1197">
            <v>242134</v>
          </cell>
          <cell r="D1197" t="str">
            <v>30/09/2015</v>
          </cell>
          <cell r="G1197">
            <v>42643</v>
          </cell>
          <cell r="H1197">
            <v>5933000</v>
          </cell>
          <cell r="K1197" t="str">
            <v>D660</v>
          </cell>
          <cell r="Q1197" t="str">
            <v>D660-1958</v>
          </cell>
          <cell r="R1197" t="str">
            <v>12001-30/09/2015-1958</v>
          </cell>
          <cell r="S1197" t="str">
            <v>12001-30/09/2015-1958_s</v>
          </cell>
        </row>
        <row r="1198">
          <cell r="A1198">
            <v>12001</v>
          </cell>
          <cell r="B1198" t="str">
            <v>N/A</v>
          </cell>
          <cell r="C1198">
            <v>242144</v>
          </cell>
          <cell r="D1198" t="str">
            <v>30/09/2015</v>
          </cell>
          <cell r="G1198">
            <v>42643</v>
          </cell>
          <cell r="H1198">
            <v>4971000</v>
          </cell>
          <cell r="K1198" t="str">
            <v>D660</v>
          </cell>
          <cell r="Q1198" t="str">
            <v>D660-1976</v>
          </cell>
          <cell r="R1198" t="str">
            <v>12001-30/09/2015-1976</v>
          </cell>
          <cell r="S1198" t="str">
            <v>12001-30/09/2015-1976_s</v>
          </cell>
        </row>
        <row r="1199">
          <cell r="A1199">
            <v>12001</v>
          </cell>
          <cell r="B1199" t="str">
            <v>N/A</v>
          </cell>
          <cell r="C1199">
            <v>109598</v>
          </cell>
          <cell r="D1199" t="str">
            <v>30/09/2015</v>
          </cell>
          <cell r="G1199">
            <v>42643</v>
          </cell>
          <cell r="H1199">
            <v>6479000</v>
          </cell>
          <cell r="K1199" t="str">
            <v>D660</v>
          </cell>
          <cell r="Q1199" t="str">
            <v>D660-1991</v>
          </cell>
          <cell r="R1199" t="str">
            <v>12001-30/09/2015-1991</v>
          </cell>
          <cell r="S1199" t="str">
            <v>12001-30/09/2015-1991_s</v>
          </cell>
        </row>
        <row r="1200">
          <cell r="A1200">
            <v>12001</v>
          </cell>
          <cell r="B1200" t="str">
            <v>N/A</v>
          </cell>
          <cell r="C1200">
            <v>135913</v>
          </cell>
          <cell r="D1200" t="str">
            <v>30/09/2015</v>
          </cell>
          <cell r="G1200">
            <v>42643</v>
          </cell>
          <cell r="H1200">
            <v>422919000</v>
          </cell>
          <cell r="K1200" t="str">
            <v>D660</v>
          </cell>
          <cell r="Q1200" t="str">
            <v>D660-18578</v>
          </cell>
          <cell r="R1200" t="str">
            <v>12001-30/09/2015-18578</v>
          </cell>
          <cell r="S1200" t="str">
            <v>12001-30/09/2015-18578_s</v>
          </cell>
        </row>
        <row r="1201">
          <cell r="A1201">
            <v>13001</v>
          </cell>
          <cell r="B1201" t="str">
            <v>N/A</v>
          </cell>
          <cell r="C1201">
            <v>242134</v>
          </cell>
          <cell r="D1201" t="str">
            <v>30/09/2015</v>
          </cell>
          <cell r="G1201">
            <v>42643</v>
          </cell>
          <cell r="H1201">
            <v>427000</v>
          </cell>
          <cell r="K1201" t="str">
            <v>D660</v>
          </cell>
          <cell r="Q1201" t="str">
            <v>D660-1958</v>
          </cell>
          <cell r="R1201" t="str">
            <v>13001-30/09/2015-1958</v>
          </cell>
          <cell r="S1201" t="str">
            <v>13001-30/09/2015-1958_s</v>
          </cell>
        </row>
        <row r="1202">
          <cell r="A1202">
            <v>13001</v>
          </cell>
          <cell r="B1202" t="str">
            <v>N/A</v>
          </cell>
          <cell r="C1202">
            <v>242144</v>
          </cell>
          <cell r="D1202" t="str">
            <v>30/09/2015</v>
          </cell>
          <cell r="G1202">
            <v>42643</v>
          </cell>
          <cell r="H1202">
            <v>304000</v>
          </cell>
          <cell r="K1202" t="str">
            <v>D660</v>
          </cell>
          <cell r="Q1202" t="str">
            <v>D660-1976</v>
          </cell>
          <cell r="R1202" t="str">
            <v>13001-30/09/2015-1976</v>
          </cell>
          <cell r="S1202" t="str">
            <v>13001-30/09/2015-1976_s</v>
          </cell>
        </row>
        <row r="1203">
          <cell r="A1203">
            <v>13001</v>
          </cell>
          <cell r="B1203" t="str">
            <v>N/A</v>
          </cell>
          <cell r="C1203">
            <v>109598</v>
          </cell>
          <cell r="D1203" t="str">
            <v>30/09/2015</v>
          </cell>
          <cell r="G1203">
            <v>42643</v>
          </cell>
          <cell r="H1203">
            <v>612000</v>
          </cell>
          <cell r="K1203" t="str">
            <v>D660</v>
          </cell>
          <cell r="Q1203" t="str">
            <v>D660-1991</v>
          </cell>
          <cell r="R1203" t="str">
            <v>13001-30/09/2015-1991</v>
          </cell>
          <cell r="S1203" t="str">
            <v>13001-30/09/2015-1991_s</v>
          </cell>
        </row>
        <row r="1204">
          <cell r="A1204">
            <v>13001</v>
          </cell>
          <cell r="B1204" t="str">
            <v>N/A</v>
          </cell>
          <cell r="C1204">
            <v>135913</v>
          </cell>
          <cell r="D1204" t="str">
            <v>30/09/2015</v>
          </cell>
          <cell r="G1204">
            <v>42643</v>
          </cell>
          <cell r="H1204">
            <v>39059000</v>
          </cell>
          <cell r="K1204" t="str">
            <v>D660</v>
          </cell>
          <cell r="Q1204" t="str">
            <v>D660-18578</v>
          </cell>
          <cell r="R1204" t="str">
            <v>13001-30/09/2015-18578</v>
          </cell>
          <cell r="S1204" t="str">
            <v>13001-30/09/2015-18578_s</v>
          </cell>
        </row>
        <row r="1205">
          <cell r="A1205">
            <v>20001</v>
          </cell>
          <cell r="B1205" t="str">
            <v>N/A</v>
          </cell>
          <cell r="C1205">
            <v>242134</v>
          </cell>
          <cell r="D1205" t="str">
            <v>30/09/2015</v>
          </cell>
          <cell r="G1205">
            <v>42643</v>
          </cell>
          <cell r="H1205">
            <v>2714000</v>
          </cell>
          <cell r="K1205" t="str">
            <v>D660</v>
          </cell>
          <cell r="Q1205" t="str">
            <v>D660-1958</v>
          </cell>
          <cell r="R1205" t="str">
            <v>20001-30/09/2015-1958</v>
          </cell>
          <cell r="S1205" t="str">
            <v>20001-30/09/2015-1958_s</v>
          </cell>
        </row>
        <row r="1206">
          <cell r="A1206">
            <v>20001</v>
          </cell>
          <cell r="B1206" t="str">
            <v>N/A</v>
          </cell>
          <cell r="C1206">
            <v>242144</v>
          </cell>
          <cell r="D1206" t="str">
            <v>30/09/2015</v>
          </cell>
          <cell r="G1206">
            <v>42643</v>
          </cell>
          <cell r="H1206">
            <v>1341000</v>
          </cell>
          <cell r="K1206" t="str">
            <v>D660</v>
          </cell>
          <cell r="Q1206" t="str">
            <v>D660-1976</v>
          </cell>
          <cell r="R1206" t="str">
            <v>20001-30/09/2015-1976</v>
          </cell>
          <cell r="S1206" t="str">
            <v>20001-30/09/2015-1976_s</v>
          </cell>
        </row>
        <row r="1207">
          <cell r="A1207">
            <v>20001</v>
          </cell>
          <cell r="B1207" t="str">
            <v>N/A</v>
          </cell>
          <cell r="C1207">
            <v>109598</v>
          </cell>
          <cell r="D1207" t="str">
            <v>30/09/2015</v>
          </cell>
          <cell r="G1207">
            <v>42643</v>
          </cell>
          <cell r="H1207">
            <v>2407000</v>
          </cell>
          <cell r="K1207" t="str">
            <v>D660</v>
          </cell>
          <cell r="Q1207" t="str">
            <v>D660-1991</v>
          </cell>
          <cell r="R1207" t="str">
            <v>20001-30/09/2015-1991</v>
          </cell>
          <cell r="S1207" t="str">
            <v>20001-30/09/2015-1991_s</v>
          </cell>
        </row>
        <row r="1208">
          <cell r="A1208">
            <v>20001</v>
          </cell>
          <cell r="B1208" t="str">
            <v>N/A</v>
          </cell>
          <cell r="C1208">
            <v>135913</v>
          </cell>
          <cell r="D1208" t="str">
            <v>30/09/2015</v>
          </cell>
          <cell r="G1208">
            <v>42643</v>
          </cell>
          <cell r="H1208">
            <v>204966000</v>
          </cell>
          <cell r="K1208" t="str">
            <v>D660</v>
          </cell>
          <cell r="Q1208" t="str">
            <v>D660-18578</v>
          </cell>
          <cell r="R1208" t="str">
            <v>20001-30/09/2015-18578</v>
          </cell>
          <cell r="S1208" t="str">
            <v>20001-30/09/2015-18578_s</v>
          </cell>
        </row>
        <row r="1209">
          <cell r="A1209">
            <v>31001</v>
          </cell>
          <cell r="B1209" t="str">
            <v>N/A</v>
          </cell>
          <cell r="C1209">
            <v>242134</v>
          </cell>
          <cell r="D1209" t="str">
            <v>30/09/2015</v>
          </cell>
          <cell r="G1209">
            <v>42643</v>
          </cell>
          <cell r="H1209">
            <v>1454000</v>
          </cell>
          <cell r="K1209" t="str">
            <v>D660</v>
          </cell>
          <cell r="Q1209" t="str">
            <v>D660-1958</v>
          </cell>
          <cell r="R1209" t="str">
            <v>31001-30/09/2015-1958</v>
          </cell>
          <cell r="S1209" t="str">
            <v>31001-30/09/2015-1958_s</v>
          </cell>
        </row>
        <row r="1210">
          <cell r="A1210">
            <v>31001</v>
          </cell>
          <cell r="B1210" t="str">
            <v>N/A</v>
          </cell>
          <cell r="C1210">
            <v>242144</v>
          </cell>
          <cell r="D1210" t="str">
            <v>30/09/2015</v>
          </cell>
          <cell r="G1210">
            <v>42643</v>
          </cell>
          <cell r="H1210">
            <v>1171000</v>
          </cell>
          <cell r="K1210" t="str">
            <v>D660</v>
          </cell>
          <cell r="Q1210" t="str">
            <v>D660-1976</v>
          </cell>
          <cell r="R1210" t="str">
            <v>31001-30/09/2015-1976</v>
          </cell>
          <cell r="S1210" t="str">
            <v>31001-30/09/2015-1976_s</v>
          </cell>
        </row>
        <row r="1211">
          <cell r="A1211">
            <v>31001</v>
          </cell>
          <cell r="B1211" t="str">
            <v>N/A</v>
          </cell>
          <cell r="C1211">
            <v>109598</v>
          </cell>
          <cell r="D1211" t="str">
            <v>30/09/2015</v>
          </cell>
          <cell r="G1211">
            <v>42643</v>
          </cell>
          <cell r="H1211">
            <v>2010000</v>
          </cell>
          <cell r="K1211" t="str">
            <v>D660</v>
          </cell>
          <cell r="Q1211" t="str">
            <v>D660-1991</v>
          </cell>
          <cell r="R1211" t="str">
            <v>31001-30/09/2015-1991</v>
          </cell>
          <cell r="S1211" t="str">
            <v>31001-30/09/2015-1991_s</v>
          </cell>
        </row>
        <row r="1212">
          <cell r="A1212">
            <v>31001</v>
          </cell>
          <cell r="B1212" t="str">
            <v>N/A</v>
          </cell>
          <cell r="C1212">
            <v>135913</v>
          </cell>
          <cell r="D1212" t="str">
            <v>30/09/2015</v>
          </cell>
          <cell r="G1212">
            <v>42643</v>
          </cell>
          <cell r="H1212">
            <v>122858000</v>
          </cell>
          <cell r="K1212" t="str">
            <v>D660</v>
          </cell>
          <cell r="Q1212" t="str">
            <v>D660-18578</v>
          </cell>
          <cell r="R1212" t="str">
            <v>31001-30/09/2015-18578</v>
          </cell>
          <cell r="S1212" t="str">
            <v>31001-30/09/2015-18578_s</v>
          </cell>
        </row>
        <row r="1213">
          <cell r="A1213">
            <v>54001</v>
          </cell>
          <cell r="B1213" t="str">
            <v>N/A</v>
          </cell>
          <cell r="C1213">
            <v>242134</v>
          </cell>
          <cell r="D1213" t="str">
            <v>30/09/2015</v>
          </cell>
          <cell r="G1213">
            <v>42643</v>
          </cell>
          <cell r="H1213">
            <v>249700</v>
          </cell>
          <cell r="K1213" t="str">
            <v>D660</v>
          </cell>
          <cell r="Q1213" t="str">
            <v>D660-1958</v>
          </cell>
          <cell r="R1213" t="str">
            <v>54001-30/09/2015-1958</v>
          </cell>
          <cell r="S1213" t="str">
            <v>54001-30/09/2015-1958_s</v>
          </cell>
        </row>
        <row r="1214">
          <cell r="A1214">
            <v>54001</v>
          </cell>
          <cell r="B1214" t="str">
            <v>N/A</v>
          </cell>
          <cell r="C1214">
            <v>242144</v>
          </cell>
          <cell r="D1214" t="str">
            <v>30/09/2015</v>
          </cell>
          <cell r="G1214">
            <v>42643</v>
          </cell>
          <cell r="H1214">
            <v>104700</v>
          </cell>
          <cell r="K1214" t="str">
            <v>D660</v>
          </cell>
          <cell r="Q1214" t="str">
            <v>D660-1976</v>
          </cell>
          <cell r="R1214" t="str">
            <v>54001-30/09/2015-1976</v>
          </cell>
          <cell r="S1214" t="str">
            <v>54001-30/09/2015-1976_s</v>
          </cell>
        </row>
        <row r="1215">
          <cell r="A1215">
            <v>54001</v>
          </cell>
          <cell r="B1215" t="str">
            <v>N/A</v>
          </cell>
          <cell r="C1215">
            <v>109598</v>
          </cell>
          <cell r="D1215" t="str">
            <v>30/09/2015</v>
          </cell>
          <cell r="G1215">
            <v>42643</v>
          </cell>
          <cell r="H1215">
            <v>265800</v>
          </cell>
          <cell r="K1215" t="str">
            <v>D660</v>
          </cell>
          <cell r="Q1215" t="str">
            <v>D660-1991</v>
          </cell>
          <cell r="R1215" t="str">
            <v>54001-30/09/2015-1991</v>
          </cell>
          <cell r="S1215" t="str">
            <v>54001-30/09/2015-1991_s</v>
          </cell>
        </row>
        <row r="1216">
          <cell r="A1216">
            <v>54001</v>
          </cell>
          <cell r="B1216" t="str">
            <v>N/A</v>
          </cell>
          <cell r="C1216">
            <v>135913</v>
          </cell>
          <cell r="D1216" t="str">
            <v>30/09/2015</v>
          </cell>
          <cell r="G1216">
            <v>42643</v>
          </cell>
          <cell r="H1216">
            <v>14047500</v>
          </cell>
          <cell r="K1216" t="str">
            <v>D660</v>
          </cell>
          <cell r="Q1216" t="str">
            <v>D660-18578</v>
          </cell>
          <cell r="R1216" t="str">
            <v>54001-30/09/2015-18578</v>
          </cell>
          <cell r="S1216" t="str">
            <v>54001-30/09/2015-18578_s</v>
          </cell>
        </row>
        <row r="1217">
          <cell r="A1217">
            <v>99005</v>
          </cell>
          <cell r="B1217" t="str">
            <v>N/A</v>
          </cell>
          <cell r="C1217">
            <v>242134</v>
          </cell>
          <cell r="D1217" t="str">
            <v>30/09/2015</v>
          </cell>
          <cell r="G1217">
            <v>42643</v>
          </cell>
          <cell r="H1217">
            <v>18674000</v>
          </cell>
          <cell r="K1217" t="str">
            <v>D660</v>
          </cell>
          <cell r="Q1217" t="str">
            <v>D660-1958</v>
          </cell>
          <cell r="R1217" t="str">
            <v>99005-30/09/2015-1958</v>
          </cell>
          <cell r="S1217" t="str">
            <v>99005-30/09/2015-1958_s</v>
          </cell>
        </row>
        <row r="1218">
          <cell r="A1218">
            <v>99005</v>
          </cell>
          <cell r="B1218" t="str">
            <v>N/A</v>
          </cell>
          <cell r="C1218">
            <v>242144</v>
          </cell>
          <cell r="D1218" t="str">
            <v>30/09/2015</v>
          </cell>
          <cell r="G1218">
            <v>42643</v>
          </cell>
          <cell r="H1218">
            <v>14592000</v>
          </cell>
          <cell r="K1218" t="str">
            <v>D660</v>
          </cell>
          <cell r="Q1218" t="str">
            <v>D660-1976</v>
          </cell>
          <cell r="R1218" t="str">
            <v>99005-30/09/2015-1976</v>
          </cell>
          <cell r="S1218" t="str">
            <v>99005-30/09/2015-1976_s</v>
          </cell>
        </row>
        <row r="1219">
          <cell r="A1219">
            <v>99005</v>
          </cell>
          <cell r="B1219" t="str">
            <v>N/A</v>
          </cell>
          <cell r="C1219">
            <v>109598</v>
          </cell>
          <cell r="D1219" t="str">
            <v>30/09/2015</v>
          </cell>
          <cell r="G1219">
            <v>42643</v>
          </cell>
          <cell r="H1219">
            <v>21685000</v>
          </cell>
          <cell r="K1219" t="str">
            <v>D660</v>
          </cell>
          <cell r="Q1219" t="str">
            <v>D660-1991</v>
          </cell>
          <cell r="R1219" t="str">
            <v>99005-30/09/2015-1991</v>
          </cell>
          <cell r="S1219" t="str">
            <v>99005-30/09/2015-1991_s</v>
          </cell>
        </row>
        <row r="1220">
          <cell r="A1220">
            <v>99005</v>
          </cell>
          <cell r="B1220" t="str">
            <v>N/A</v>
          </cell>
          <cell r="C1220">
            <v>135913</v>
          </cell>
          <cell r="D1220" t="str">
            <v>30/09/2015</v>
          </cell>
          <cell r="G1220">
            <v>42643</v>
          </cell>
          <cell r="H1220">
            <v>1366181000</v>
          </cell>
          <cell r="K1220" t="str">
            <v>D660</v>
          </cell>
          <cell r="Q1220" t="str">
            <v>D660-18578</v>
          </cell>
          <cell r="R1220" t="str">
            <v>99005-30/09/2015-18578</v>
          </cell>
          <cell r="S1220" t="str">
            <v>99005-30/09/2015-18578_s</v>
          </cell>
        </row>
        <row r="1221">
          <cell r="A1221">
            <v>99910</v>
          </cell>
          <cell r="B1221" t="str">
            <v>N/A</v>
          </cell>
          <cell r="C1221">
            <v>242134</v>
          </cell>
          <cell r="D1221" t="str">
            <v>30/09/2015</v>
          </cell>
          <cell r="G1221">
            <v>42643</v>
          </cell>
          <cell r="H1221">
            <v>19443252</v>
          </cell>
          <cell r="K1221" t="str">
            <v>D660</v>
          </cell>
          <cell r="Q1221" t="str">
            <v>D660-1958</v>
          </cell>
          <cell r="R1221" t="str">
            <v>99910-30/09/2015-1958</v>
          </cell>
          <cell r="S1221" t="str">
            <v>99910-30/09/2015-1958_s</v>
          </cell>
        </row>
        <row r="1222">
          <cell r="A1222">
            <v>99910</v>
          </cell>
          <cell r="B1222" t="str">
            <v>N/A</v>
          </cell>
          <cell r="C1222">
            <v>242144</v>
          </cell>
          <cell r="D1222" t="str">
            <v>30/09/2015</v>
          </cell>
          <cell r="G1222">
            <v>42643</v>
          </cell>
          <cell r="H1222">
            <v>15031000</v>
          </cell>
          <cell r="K1222" t="str">
            <v>D660</v>
          </cell>
          <cell r="Q1222" t="str">
            <v>D660-1976</v>
          </cell>
          <cell r="R1222" t="str">
            <v>99910-30/09/2015-1976</v>
          </cell>
          <cell r="S1222" t="str">
            <v>99910-30/09/2015-1976_s</v>
          </cell>
        </row>
        <row r="1223">
          <cell r="A1223">
            <v>99910</v>
          </cell>
          <cell r="B1223" t="str">
            <v>N/A</v>
          </cell>
          <cell r="C1223">
            <v>109598</v>
          </cell>
          <cell r="D1223" t="str">
            <v>30/09/2015</v>
          </cell>
          <cell r="G1223">
            <v>42643</v>
          </cell>
          <cell r="H1223">
            <v>22603579</v>
          </cell>
          <cell r="K1223" t="str">
            <v>D660</v>
          </cell>
          <cell r="Q1223" t="str">
            <v>D660-1991</v>
          </cell>
          <cell r="R1223" t="str">
            <v>99910-30/09/2015-1991</v>
          </cell>
          <cell r="S1223" t="str">
            <v>99910-30/09/2015-1991_s</v>
          </cell>
        </row>
        <row r="1224">
          <cell r="A1224">
            <v>99910</v>
          </cell>
          <cell r="B1224" t="str">
            <v>N/A</v>
          </cell>
          <cell r="C1224">
            <v>135913</v>
          </cell>
          <cell r="D1224" t="str">
            <v>30/09/2015</v>
          </cell>
          <cell r="G1224">
            <v>42643</v>
          </cell>
          <cell r="H1224">
            <v>1427849320</v>
          </cell>
          <cell r="K1224" t="str">
            <v>D660</v>
          </cell>
          <cell r="Q1224" t="str">
            <v>D660-18578</v>
          </cell>
          <cell r="R1224" t="str">
            <v>99910-30/09/2015-18578</v>
          </cell>
          <cell r="S1224" t="str">
            <v>99910-30/09/2015-18578_s</v>
          </cell>
        </row>
        <row r="1225">
          <cell r="A1225">
            <v>10001</v>
          </cell>
          <cell r="B1225" t="str">
            <v>N/A</v>
          </cell>
          <cell r="C1225">
            <v>242134</v>
          </cell>
          <cell r="D1225" t="str">
            <v>30/06/2015</v>
          </cell>
          <cell r="G1225">
            <v>42551</v>
          </cell>
          <cell r="H1225">
            <v>3516000</v>
          </cell>
          <cell r="K1225" t="str">
            <v>D660</v>
          </cell>
          <cell r="Q1225" t="str">
            <v>D660-1958</v>
          </cell>
          <cell r="R1225" t="str">
            <v>10001-30/06/2015-1958</v>
          </cell>
          <cell r="S1225" t="str">
            <v>10001-30/06/2015-1958_s</v>
          </cell>
        </row>
        <row r="1226">
          <cell r="A1226">
            <v>10001</v>
          </cell>
          <cell r="B1226" t="str">
            <v>N/A</v>
          </cell>
          <cell r="C1226">
            <v>242144</v>
          </cell>
          <cell r="D1226" t="str">
            <v>30/06/2015</v>
          </cell>
          <cell r="G1226">
            <v>42551</v>
          </cell>
          <cell r="H1226">
            <v>3408000</v>
          </cell>
          <cell r="K1226" t="str">
            <v>D660</v>
          </cell>
          <cell r="Q1226" t="str">
            <v>D660-1976</v>
          </cell>
          <cell r="R1226" t="str">
            <v>10001-30/06/2015-1976</v>
          </cell>
          <cell r="S1226" t="str">
            <v>10001-30/06/2015-1976_s</v>
          </cell>
        </row>
        <row r="1227">
          <cell r="A1227">
            <v>10001</v>
          </cell>
          <cell r="B1227" t="str">
            <v>N/A</v>
          </cell>
          <cell r="C1227">
            <v>109598</v>
          </cell>
          <cell r="D1227" t="str">
            <v>30/06/2015</v>
          </cell>
          <cell r="G1227">
            <v>42551</v>
          </cell>
          <cell r="H1227">
            <v>4397000</v>
          </cell>
          <cell r="K1227" t="str">
            <v>D660</v>
          </cell>
          <cell r="Q1227" t="str">
            <v>D660-1991</v>
          </cell>
          <cell r="R1227" t="str">
            <v>10001-30/06/2015-1991</v>
          </cell>
          <cell r="S1227" t="str">
            <v>10001-30/06/2015-1991_s</v>
          </cell>
        </row>
        <row r="1228">
          <cell r="A1228">
            <v>10001</v>
          </cell>
          <cell r="B1228" t="str">
            <v>N/A</v>
          </cell>
          <cell r="C1228">
            <v>135913</v>
          </cell>
          <cell r="D1228" t="str">
            <v>30/06/2015</v>
          </cell>
          <cell r="G1228">
            <v>42551</v>
          </cell>
          <cell r="H1228">
            <v>393751000</v>
          </cell>
          <cell r="K1228" t="str">
            <v>D660</v>
          </cell>
          <cell r="Q1228" t="str">
            <v>D660-18578</v>
          </cell>
          <cell r="R1228" t="str">
            <v>10001-30/06/2015-18578</v>
          </cell>
          <cell r="S1228" t="str">
            <v>10001-30/06/2015-18578_s</v>
          </cell>
        </row>
        <row r="1229">
          <cell r="A1229">
            <v>11001</v>
          </cell>
          <cell r="B1229" t="str">
            <v>N/A</v>
          </cell>
          <cell r="C1229">
            <v>242134</v>
          </cell>
          <cell r="D1229" t="str">
            <v>30/06/2015</v>
          </cell>
          <cell r="G1229">
            <v>42551</v>
          </cell>
          <cell r="H1229">
            <v>2115000</v>
          </cell>
          <cell r="K1229" t="str">
            <v>D660</v>
          </cell>
          <cell r="Q1229" t="str">
            <v>D660-1958</v>
          </cell>
          <cell r="R1229" t="str">
            <v>11001-30/06/2015-1958</v>
          </cell>
          <cell r="S1229" t="str">
            <v>11001-30/06/2015-1958_s</v>
          </cell>
        </row>
        <row r="1230">
          <cell r="A1230">
            <v>11001</v>
          </cell>
          <cell r="B1230" t="str">
            <v>N/A</v>
          </cell>
          <cell r="C1230">
            <v>242144</v>
          </cell>
          <cell r="D1230" t="str">
            <v>30/06/2015</v>
          </cell>
          <cell r="G1230">
            <v>42551</v>
          </cell>
          <cell r="H1230">
            <v>1635000</v>
          </cell>
          <cell r="K1230" t="str">
            <v>D660</v>
          </cell>
          <cell r="Q1230" t="str">
            <v>D660-1976</v>
          </cell>
          <cell r="R1230" t="str">
            <v>11001-30/06/2015-1976</v>
          </cell>
          <cell r="S1230" t="str">
            <v>11001-30/06/2015-1976_s</v>
          </cell>
        </row>
        <row r="1231">
          <cell r="A1231">
            <v>11001</v>
          </cell>
          <cell r="B1231" t="str">
            <v>N/A</v>
          </cell>
          <cell r="C1231">
            <v>109598</v>
          </cell>
          <cell r="D1231" t="str">
            <v>30/06/2015</v>
          </cell>
          <cell r="G1231">
            <v>42551</v>
          </cell>
          <cell r="H1231">
            <v>2851000</v>
          </cell>
          <cell r="K1231" t="str">
            <v>D660</v>
          </cell>
          <cell r="Q1231" t="str">
            <v>D660-1991</v>
          </cell>
          <cell r="R1231" t="str">
            <v>11001-30/06/2015-1991</v>
          </cell>
          <cell r="S1231" t="str">
            <v>11001-30/06/2015-1991_s</v>
          </cell>
        </row>
        <row r="1232">
          <cell r="A1232">
            <v>11001</v>
          </cell>
          <cell r="B1232" t="str">
            <v>N/A</v>
          </cell>
          <cell r="C1232">
            <v>135913</v>
          </cell>
          <cell r="D1232" t="str">
            <v>30/06/2015</v>
          </cell>
          <cell r="G1232">
            <v>42551</v>
          </cell>
          <cell r="H1232">
            <v>203662000</v>
          </cell>
          <cell r="K1232" t="str">
            <v>D660</v>
          </cell>
          <cell r="Q1232" t="str">
            <v>D660-18578</v>
          </cell>
          <cell r="R1232" t="str">
            <v>11001-30/06/2015-18578</v>
          </cell>
          <cell r="S1232" t="str">
            <v>11001-30/06/2015-18578_s</v>
          </cell>
        </row>
        <row r="1233">
          <cell r="A1233">
            <v>12001</v>
          </cell>
          <cell r="B1233" t="str">
            <v>N/A</v>
          </cell>
          <cell r="C1233">
            <v>242134</v>
          </cell>
          <cell r="D1233" t="str">
            <v>30/06/2015</v>
          </cell>
          <cell r="G1233">
            <v>42551</v>
          </cell>
          <cell r="H1233">
            <v>3809000</v>
          </cell>
          <cell r="K1233" t="str">
            <v>D660</v>
          </cell>
          <cell r="Q1233" t="str">
            <v>D660-1958</v>
          </cell>
          <cell r="R1233" t="str">
            <v>12001-30/06/2015-1958</v>
          </cell>
          <cell r="S1233" t="str">
            <v>12001-30/06/2015-1958_s</v>
          </cell>
        </row>
        <row r="1234">
          <cell r="A1234">
            <v>12001</v>
          </cell>
          <cell r="B1234" t="str">
            <v>N/A</v>
          </cell>
          <cell r="C1234">
            <v>242144</v>
          </cell>
          <cell r="D1234" t="str">
            <v>30/06/2015</v>
          </cell>
          <cell r="G1234">
            <v>42551</v>
          </cell>
          <cell r="H1234">
            <v>3562000</v>
          </cell>
          <cell r="K1234" t="str">
            <v>D660</v>
          </cell>
          <cell r="Q1234" t="str">
            <v>D660-1976</v>
          </cell>
          <cell r="R1234" t="str">
            <v>12001-30/06/2015-1976</v>
          </cell>
          <cell r="S1234" t="str">
            <v>12001-30/06/2015-1976_s</v>
          </cell>
        </row>
        <row r="1235">
          <cell r="A1235">
            <v>12001</v>
          </cell>
          <cell r="B1235" t="str">
            <v>N/A</v>
          </cell>
          <cell r="C1235">
            <v>109598</v>
          </cell>
          <cell r="D1235" t="str">
            <v>30/06/2015</v>
          </cell>
          <cell r="G1235">
            <v>42551</v>
          </cell>
          <cell r="H1235">
            <v>4296000</v>
          </cell>
          <cell r="K1235" t="str">
            <v>D660</v>
          </cell>
          <cell r="Q1235" t="str">
            <v>D660-1991</v>
          </cell>
          <cell r="R1235" t="str">
            <v>12001-30/06/2015-1991</v>
          </cell>
          <cell r="S1235" t="str">
            <v>12001-30/06/2015-1991_s</v>
          </cell>
        </row>
        <row r="1236">
          <cell r="A1236">
            <v>12001</v>
          </cell>
          <cell r="B1236" t="str">
            <v>N/A</v>
          </cell>
          <cell r="C1236">
            <v>135913</v>
          </cell>
          <cell r="D1236" t="str">
            <v>30/06/2015</v>
          </cell>
          <cell r="G1236">
            <v>42551</v>
          </cell>
          <cell r="H1236">
            <v>416614000</v>
          </cell>
          <cell r="K1236" t="str">
            <v>D660</v>
          </cell>
          <cell r="Q1236" t="str">
            <v>D660-18578</v>
          </cell>
          <cell r="R1236" t="str">
            <v>12001-30/06/2015-18578</v>
          </cell>
          <cell r="S1236" t="str">
            <v>12001-30/06/2015-18578_s</v>
          </cell>
        </row>
        <row r="1237">
          <cell r="A1237">
            <v>13001</v>
          </cell>
          <cell r="B1237" t="str">
            <v>N/A</v>
          </cell>
          <cell r="C1237">
            <v>242134</v>
          </cell>
          <cell r="D1237" t="str">
            <v>30/06/2015</v>
          </cell>
          <cell r="G1237">
            <v>42551</v>
          </cell>
          <cell r="H1237">
            <v>280000</v>
          </cell>
          <cell r="K1237" t="str">
            <v>D660</v>
          </cell>
          <cell r="Q1237" t="str">
            <v>D660-1958</v>
          </cell>
          <cell r="R1237" t="str">
            <v>13001-30/06/2015-1958</v>
          </cell>
          <cell r="S1237" t="str">
            <v>13001-30/06/2015-1958_s</v>
          </cell>
        </row>
        <row r="1238">
          <cell r="A1238">
            <v>13001</v>
          </cell>
          <cell r="B1238" t="str">
            <v>N/A</v>
          </cell>
          <cell r="C1238">
            <v>242144</v>
          </cell>
          <cell r="D1238" t="str">
            <v>30/06/2015</v>
          </cell>
          <cell r="G1238">
            <v>42551</v>
          </cell>
          <cell r="H1238">
            <v>217000</v>
          </cell>
          <cell r="K1238" t="str">
            <v>D660</v>
          </cell>
          <cell r="Q1238" t="str">
            <v>D660-1976</v>
          </cell>
          <cell r="R1238" t="str">
            <v>13001-30/06/2015-1976</v>
          </cell>
          <cell r="S1238" t="str">
            <v>13001-30/06/2015-1976_s</v>
          </cell>
        </row>
        <row r="1239">
          <cell r="A1239">
            <v>13001</v>
          </cell>
          <cell r="B1239" t="str">
            <v>N/A</v>
          </cell>
          <cell r="C1239">
            <v>109598</v>
          </cell>
          <cell r="D1239" t="str">
            <v>30/06/2015</v>
          </cell>
          <cell r="G1239">
            <v>42551</v>
          </cell>
          <cell r="H1239">
            <v>403000</v>
          </cell>
          <cell r="K1239" t="str">
            <v>D660</v>
          </cell>
          <cell r="Q1239" t="str">
            <v>D660-1991</v>
          </cell>
          <cell r="R1239" t="str">
            <v>13001-30/06/2015-1991</v>
          </cell>
          <cell r="S1239" t="str">
            <v>13001-30/06/2015-1991_s</v>
          </cell>
        </row>
        <row r="1240">
          <cell r="A1240">
            <v>13001</v>
          </cell>
          <cell r="B1240" t="str">
            <v>N/A</v>
          </cell>
          <cell r="C1240">
            <v>135913</v>
          </cell>
          <cell r="D1240" t="str">
            <v>30/06/2015</v>
          </cell>
          <cell r="G1240">
            <v>42551</v>
          </cell>
          <cell r="H1240">
            <v>39776000</v>
          </cell>
          <cell r="K1240" t="str">
            <v>D660</v>
          </cell>
          <cell r="Q1240" t="str">
            <v>D660-18578</v>
          </cell>
          <cell r="R1240" t="str">
            <v>13001-30/06/2015-18578</v>
          </cell>
          <cell r="S1240" t="str">
            <v>13001-30/06/2015-18578_s</v>
          </cell>
        </row>
        <row r="1241">
          <cell r="A1241">
            <v>20001</v>
          </cell>
          <cell r="B1241" t="str">
            <v>N/A</v>
          </cell>
          <cell r="C1241">
            <v>242134</v>
          </cell>
          <cell r="D1241" t="str">
            <v>30/06/2015</v>
          </cell>
          <cell r="G1241">
            <v>42551</v>
          </cell>
          <cell r="H1241">
            <v>1781000</v>
          </cell>
          <cell r="K1241" t="str">
            <v>D660</v>
          </cell>
          <cell r="Q1241" t="str">
            <v>D660-1958</v>
          </cell>
          <cell r="R1241" t="str">
            <v>20001-30/06/2015-1958</v>
          </cell>
          <cell r="S1241" t="str">
            <v>20001-30/06/2015-1958_s</v>
          </cell>
        </row>
        <row r="1242">
          <cell r="A1242">
            <v>20001</v>
          </cell>
          <cell r="B1242" t="str">
            <v>N/A</v>
          </cell>
          <cell r="C1242">
            <v>242144</v>
          </cell>
          <cell r="D1242" t="str">
            <v>30/06/2015</v>
          </cell>
          <cell r="G1242">
            <v>42551</v>
          </cell>
          <cell r="H1242">
            <v>832000</v>
          </cell>
          <cell r="K1242" t="str">
            <v>D660</v>
          </cell>
          <cell r="Q1242" t="str">
            <v>D660-1976</v>
          </cell>
          <cell r="R1242" t="str">
            <v>20001-30/06/2015-1976</v>
          </cell>
          <cell r="S1242" t="str">
            <v>20001-30/06/2015-1976_s</v>
          </cell>
        </row>
        <row r="1243">
          <cell r="A1243">
            <v>20001</v>
          </cell>
          <cell r="B1243" t="str">
            <v>N/A</v>
          </cell>
          <cell r="C1243">
            <v>109598</v>
          </cell>
          <cell r="D1243" t="str">
            <v>30/06/2015</v>
          </cell>
          <cell r="G1243">
            <v>42551</v>
          </cell>
          <cell r="H1243">
            <v>1586000</v>
          </cell>
          <cell r="K1243" t="str">
            <v>D660</v>
          </cell>
          <cell r="Q1243" t="str">
            <v>D660-1991</v>
          </cell>
          <cell r="R1243" t="str">
            <v>20001-30/06/2015-1991</v>
          </cell>
          <cell r="S1243" t="str">
            <v>20001-30/06/2015-1991_s</v>
          </cell>
        </row>
        <row r="1244">
          <cell r="A1244">
            <v>20001</v>
          </cell>
          <cell r="B1244" t="str">
            <v>N/A</v>
          </cell>
          <cell r="C1244">
            <v>135913</v>
          </cell>
          <cell r="D1244" t="str">
            <v>30/06/2015</v>
          </cell>
          <cell r="G1244">
            <v>42551</v>
          </cell>
          <cell r="H1244">
            <v>201764000</v>
          </cell>
          <cell r="K1244" t="str">
            <v>D660</v>
          </cell>
          <cell r="Q1244" t="str">
            <v>D660-18578</v>
          </cell>
          <cell r="R1244" t="str">
            <v>20001-30/06/2015-18578</v>
          </cell>
          <cell r="S1244" t="str">
            <v>20001-30/06/2015-18578_s</v>
          </cell>
        </row>
        <row r="1245">
          <cell r="A1245">
            <v>31001</v>
          </cell>
          <cell r="B1245" t="str">
            <v>N/A</v>
          </cell>
          <cell r="C1245">
            <v>242134</v>
          </cell>
          <cell r="D1245" t="str">
            <v>30/06/2015</v>
          </cell>
          <cell r="G1245">
            <v>42551</v>
          </cell>
          <cell r="H1245">
            <v>957000</v>
          </cell>
          <cell r="K1245" t="str">
            <v>D660</v>
          </cell>
          <cell r="Q1245" t="str">
            <v>D660-1958</v>
          </cell>
          <cell r="R1245" t="str">
            <v>31001-30/06/2015-1958</v>
          </cell>
          <cell r="S1245" t="str">
            <v>31001-30/06/2015-1958_s</v>
          </cell>
        </row>
        <row r="1246">
          <cell r="A1246">
            <v>31001</v>
          </cell>
          <cell r="B1246" t="str">
            <v>N/A</v>
          </cell>
          <cell r="C1246">
            <v>242144</v>
          </cell>
          <cell r="D1246" t="str">
            <v>30/06/2015</v>
          </cell>
          <cell r="G1246">
            <v>42551</v>
          </cell>
          <cell r="H1246">
            <v>813000</v>
          </cell>
          <cell r="K1246" t="str">
            <v>D660</v>
          </cell>
          <cell r="Q1246" t="str">
            <v>D660-1976</v>
          </cell>
          <cell r="R1246" t="str">
            <v>31001-30/06/2015-1976</v>
          </cell>
          <cell r="S1246" t="str">
            <v>31001-30/06/2015-1976_s</v>
          </cell>
        </row>
        <row r="1247">
          <cell r="A1247">
            <v>31001</v>
          </cell>
          <cell r="B1247" t="str">
            <v>N/A</v>
          </cell>
          <cell r="C1247">
            <v>109598</v>
          </cell>
          <cell r="D1247" t="str">
            <v>30/06/2015</v>
          </cell>
          <cell r="G1247">
            <v>42551</v>
          </cell>
          <cell r="H1247">
            <v>1324000</v>
          </cell>
          <cell r="K1247" t="str">
            <v>D660</v>
          </cell>
          <cell r="Q1247" t="str">
            <v>D660-1991</v>
          </cell>
          <cell r="R1247" t="str">
            <v>31001-30/06/2015-1991</v>
          </cell>
          <cell r="S1247" t="str">
            <v>31001-30/06/2015-1991_s</v>
          </cell>
        </row>
        <row r="1248">
          <cell r="A1248">
            <v>31001</v>
          </cell>
          <cell r="B1248" t="str">
            <v>N/A</v>
          </cell>
          <cell r="C1248">
            <v>135913</v>
          </cell>
          <cell r="D1248" t="str">
            <v>30/06/2015</v>
          </cell>
          <cell r="G1248">
            <v>42551</v>
          </cell>
          <cell r="H1248">
            <v>121424000</v>
          </cell>
          <cell r="K1248" t="str">
            <v>D660</v>
          </cell>
          <cell r="Q1248" t="str">
            <v>D660-18578</v>
          </cell>
          <cell r="R1248" t="str">
            <v>31001-30/06/2015-18578</v>
          </cell>
          <cell r="S1248" t="str">
            <v>31001-30/06/2015-18578_s</v>
          </cell>
        </row>
        <row r="1249">
          <cell r="A1249">
            <v>54001</v>
          </cell>
          <cell r="B1249" t="str">
            <v>N/A</v>
          </cell>
          <cell r="C1249">
            <v>242134</v>
          </cell>
          <cell r="D1249" t="str">
            <v>30/06/2015</v>
          </cell>
          <cell r="G1249">
            <v>42551</v>
          </cell>
          <cell r="H1249">
            <v>166300</v>
          </cell>
          <cell r="K1249" t="str">
            <v>D660</v>
          </cell>
          <cell r="Q1249" t="str">
            <v>D660-1958</v>
          </cell>
          <cell r="R1249" t="str">
            <v>54001-30/06/2015-1958</v>
          </cell>
          <cell r="S1249" t="str">
            <v>54001-30/06/2015-1958_s</v>
          </cell>
        </row>
        <row r="1250">
          <cell r="A1250">
            <v>54001</v>
          </cell>
          <cell r="B1250" t="str">
            <v>N/A</v>
          </cell>
          <cell r="C1250">
            <v>242144</v>
          </cell>
          <cell r="D1250" t="str">
            <v>30/06/2015</v>
          </cell>
          <cell r="G1250">
            <v>42551</v>
          </cell>
          <cell r="H1250">
            <v>75200</v>
          </cell>
          <cell r="K1250" t="str">
            <v>D660</v>
          </cell>
          <cell r="Q1250" t="str">
            <v>D660-1976</v>
          </cell>
          <cell r="R1250" t="str">
            <v>54001-30/06/2015-1976</v>
          </cell>
          <cell r="S1250" t="str">
            <v>54001-30/06/2015-1976_s</v>
          </cell>
        </row>
        <row r="1251">
          <cell r="A1251">
            <v>54001</v>
          </cell>
          <cell r="B1251" t="str">
            <v>N/A</v>
          </cell>
          <cell r="C1251">
            <v>109598</v>
          </cell>
          <cell r="D1251" t="str">
            <v>30/06/2015</v>
          </cell>
          <cell r="G1251">
            <v>42551</v>
          </cell>
          <cell r="H1251">
            <v>181200</v>
          </cell>
          <cell r="K1251" t="str">
            <v>D660</v>
          </cell>
          <cell r="Q1251" t="str">
            <v>D660-1991</v>
          </cell>
          <cell r="R1251" t="str">
            <v>54001-30/06/2015-1991</v>
          </cell>
          <cell r="S1251" t="str">
            <v>54001-30/06/2015-1991_s</v>
          </cell>
        </row>
        <row r="1252">
          <cell r="A1252">
            <v>54001</v>
          </cell>
          <cell r="B1252" t="str">
            <v>N/A</v>
          </cell>
          <cell r="C1252">
            <v>135913</v>
          </cell>
          <cell r="D1252" t="str">
            <v>30/06/2015</v>
          </cell>
          <cell r="G1252">
            <v>42551</v>
          </cell>
          <cell r="H1252">
            <v>13932100</v>
          </cell>
          <cell r="K1252" t="str">
            <v>D660</v>
          </cell>
          <cell r="Q1252" t="str">
            <v>D660-18578</v>
          </cell>
          <cell r="R1252" t="str">
            <v>54001-30/06/2015-18578</v>
          </cell>
          <cell r="S1252" t="str">
            <v>54001-30/06/2015-18578_s</v>
          </cell>
        </row>
        <row r="1253">
          <cell r="A1253">
            <v>99005</v>
          </cell>
          <cell r="B1253" t="str">
            <v>N/A</v>
          </cell>
          <cell r="C1253">
            <v>242134</v>
          </cell>
          <cell r="D1253" t="str">
            <v>30/06/2015</v>
          </cell>
          <cell r="G1253">
            <v>42551</v>
          </cell>
          <cell r="H1253">
            <v>12178000</v>
          </cell>
          <cell r="K1253" t="str">
            <v>D660</v>
          </cell>
          <cell r="Q1253" t="str">
            <v>D660-1958</v>
          </cell>
          <cell r="R1253" t="str">
            <v>99005-30/06/2015-1958</v>
          </cell>
          <cell r="S1253" t="str">
            <v>99005-30/06/2015-1958_s</v>
          </cell>
        </row>
        <row r="1254">
          <cell r="A1254">
            <v>99005</v>
          </cell>
          <cell r="B1254" t="str">
            <v>N/A</v>
          </cell>
          <cell r="C1254">
            <v>242144</v>
          </cell>
          <cell r="D1254" t="str">
            <v>30/06/2015</v>
          </cell>
          <cell r="G1254">
            <v>42551</v>
          </cell>
          <cell r="H1254">
            <v>10250000</v>
          </cell>
          <cell r="K1254" t="str">
            <v>D660</v>
          </cell>
          <cell r="Q1254" t="str">
            <v>D660-1976</v>
          </cell>
          <cell r="R1254" t="str">
            <v>99005-30/06/2015-1976</v>
          </cell>
          <cell r="S1254" t="str">
            <v>99005-30/06/2015-1976_s</v>
          </cell>
        </row>
        <row r="1255">
          <cell r="A1255">
            <v>99005</v>
          </cell>
          <cell r="B1255" t="str">
            <v>N/A</v>
          </cell>
          <cell r="C1255">
            <v>109598</v>
          </cell>
          <cell r="D1255" t="str">
            <v>30/06/2015</v>
          </cell>
          <cell r="G1255">
            <v>42551</v>
          </cell>
          <cell r="H1255">
            <v>14454000</v>
          </cell>
          <cell r="K1255" t="str">
            <v>D660</v>
          </cell>
          <cell r="Q1255" t="str">
            <v>D660-1991</v>
          </cell>
          <cell r="R1255" t="str">
            <v>99005-30/06/2015-1991</v>
          </cell>
          <cell r="S1255" t="str">
            <v>99005-30/06/2015-1991_s</v>
          </cell>
        </row>
        <row r="1256">
          <cell r="A1256">
            <v>99005</v>
          </cell>
          <cell r="B1256" t="str">
            <v>N/A</v>
          </cell>
          <cell r="C1256">
            <v>135913</v>
          </cell>
          <cell r="D1256" t="str">
            <v>30/06/2015</v>
          </cell>
          <cell r="G1256">
            <v>42551</v>
          </cell>
          <cell r="H1256">
            <v>1337215000</v>
          </cell>
          <cell r="K1256" t="str">
            <v>D660</v>
          </cell>
          <cell r="Q1256" t="str">
            <v>D660-18578</v>
          </cell>
          <cell r="R1256" t="str">
            <v>99005-30/06/2015-18578</v>
          </cell>
          <cell r="S1256" t="str">
            <v>99005-30/06/2015-18578_s</v>
          </cell>
        </row>
        <row r="1257">
          <cell r="A1257">
            <v>99910</v>
          </cell>
          <cell r="B1257" t="str">
            <v>N/A</v>
          </cell>
          <cell r="C1257">
            <v>242134</v>
          </cell>
          <cell r="D1257" t="str">
            <v>30/06/2015</v>
          </cell>
          <cell r="G1257">
            <v>42551</v>
          </cell>
          <cell r="H1257">
            <v>12676353</v>
          </cell>
          <cell r="K1257" t="str">
            <v>D660</v>
          </cell>
          <cell r="Q1257" t="str">
            <v>D660-1958</v>
          </cell>
          <cell r="R1257" t="str">
            <v>99910-30/06/2015-1958</v>
          </cell>
          <cell r="S1257" t="str">
            <v>99910-30/06/2015-1958_s</v>
          </cell>
        </row>
        <row r="1258">
          <cell r="A1258">
            <v>99910</v>
          </cell>
          <cell r="B1258" t="str">
            <v>N/A</v>
          </cell>
          <cell r="C1258">
            <v>242144</v>
          </cell>
          <cell r="D1258" t="str">
            <v>30/06/2015</v>
          </cell>
          <cell r="G1258">
            <v>42551</v>
          </cell>
          <cell r="H1258">
            <v>10570600</v>
          </cell>
          <cell r="K1258" t="str">
            <v>D660</v>
          </cell>
          <cell r="Q1258" t="str">
            <v>D660-1976</v>
          </cell>
          <cell r="R1258" t="str">
            <v>99910-30/06/2015-1976</v>
          </cell>
          <cell r="S1258" t="str">
            <v>99910-30/06/2015-1976_s</v>
          </cell>
        </row>
        <row r="1259">
          <cell r="A1259">
            <v>99910</v>
          </cell>
          <cell r="B1259" t="str">
            <v>N/A</v>
          </cell>
          <cell r="C1259">
            <v>109598</v>
          </cell>
          <cell r="D1259" t="str">
            <v>30/06/2015</v>
          </cell>
          <cell r="G1259">
            <v>42551</v>
          </cell>
          <cell r="H1259">
            <v>15064412</v>
          </cell>
          <cell r="K1259" t="str">
            <v>D660</v>
          </cell>
          <cell r="Q1259" t="str">
            <v>D660-1991</v>
          </cell>
          <cell r="R1259" t="str">
            <v>99910-30/06/2015-1991</v>
          </cell>
          <cell r="S1259" t="str">
            <v>99910-30/06/2015-1991_s</v>
          </cell>
        </row>
        <row r="1260">
          <cell r="A1260">
            <v>99910</v>
          </cell>
          <cell r="B1260" t="str">
            <v>N/A</v>
          </cell>
          <cell r="C1260">
            <v>135913</v>
          </cell>
          <cell r="D1260" t="str">
            <v>30/06/2015</v>
          </cell>
          <cell r="G1260">
            <v>42551</v>
          </cell>
          <cell r="H1260">
            <v>1399240703</v>
          </cell>
          <cell r="K1260" t="str">
            <v>D660</v>
          </cell>
          <cell r="Q1260" t="str">
            <v>D660-18578</v>
          </cell>
          <cell r="R1260" t="str">
            <v>99910-30/06/2015-18578</v>
          </cell>
          <cell r="S1260" t="str">
            <v>99910-30/06/2015-18578_s</v>
          </cell>
        </row>
        <row r="1261">
          <cell r="A1261">
            <v>10001</v>
          </cell>
          <cell r="B1261" t="str">
            <v>N/A</v>
          </cell>
          <cell r="C1261">
            <v>242134</v>
          </cell>
          <cell r="D1261" t="str">
            <v>31/03/2015</v>
          </cell>
          <cell r="G1261">
            <v>42460</v>
          </cell>
          <cell r="H1261">
            <v>1516000</v>
          </cell>
          <cell r="K1261" t="str">
            <v>D660</v>
          </cell>
          <cell r="Q1261" t="str">
            <v>D660-1958</v>
          </cell>
          <cell r="R1261" t="str">
            <v>10001-31/03/2015-1958</v>
          </cell>
          <cell r="S1261" t="str">
            <v>10001-31/03/2015-1958_s</v>
          </cell>
        </row>
        <row r="1262">
          <cell r="A1262">
            <v>10001</v>
          </cell>
          <cell r="B1262" t="str">
            <v>N/A</v>
          </cell>
          <cell r="C1262">
            <v>242144</v>
          </cell>
          <cell r="D1262" t="str">
            <v>31/03/2015</v>
          </cell>
          <cell r="G1262">
            <v>42460</v>
          </cell>
          <cell r="H1262">
            <v>2425000</v>
          </cell>
          <cell r="K1262" t="str">
            <v>D660</v>
          </cell>
          <cell r="Q1262" t="str">
            <v>D660-1976</v>
          </cell>
          <cell r="R1262" t="str">
            <v>10001-31/03/2015-1976</v>
          </cell>
          <cell r="S1262" t="str">
            <v>10001-31/03/2015-1976_s</v>
          </cell>
        </row>
        <row r="1263">
          <cell r="A1263">
            <v>10001</v>
          </cell>
          <cell r="B1263" t="str">
            <v>N/A</v>
          </cell>
          <cell r="C1263">
            <v>109598</v>
          </cell>
          <cell r="D1263" t="str">
            <v>31/03/2015</v>
          </cell>
          <cell r="G1263">
            <v>42460</v>
          </cell>
          <cell r="H1263">
            <v>2235000</v>
          </cell>
          <cell r="K1263" t="str">
            <v>D660</v>
          </cell>
          <cell r="Q1263" t="str">
            <v>D660-1991</v>
          </cell>
          <cell r="R1263" t="str">
            <v>10001-31/03/2015-1991</v>
          </cell>
          <cell r="S1263" t="str">
            <v>10001-31/03/2015-1991_s</v>
          </cell>
        </row>
        <row r="1264">
          <cell r="A1264">
            <v>10001</v>
          </cell>
          <cell r="B1264" t="str">
            <v>N/A</v>
          </cell>
          <cell r="C1264">
            <v>135913</v>
          </cell>
          <cell r="D1264" t="str">
            <v>31/03/2015</v>
          </cell>
          <cell r="G1264">
            <v>42460</v>
          </cell>
          <cell r="H1264">
            <v>399319000</v>
          </cell>
          <cell r="K1264" t="str">
            <v>D660</v>
          </cell>
          <cell r="Q1264" t="str">
            <v>D660-18578</v>
          </cell>
          <cell r="R1264" t="str">
            <v>10001-31/03/2015-18578</v>
          </cell>
          <cell r="S1264" t="str">
            <v>10001-31/03/2015-18578_s</v>
          </cell>
        </row>
        <row r="1265">
          <cell r="A1265">
            <v>11001</v>
          </cell>
          <cell r="B1265" t="str">
            <v>N/A</v>
          </cell>
          <cell r="C1265">
            <v>242134</v>
          </cell>
          <cell r="D1265" t="str">
            <v>31/03/2015</v>
          </cell>
          <cell r="G1265">
            <v>42460</v>
          </cell>
          <cell r="H1265">
            <v>1020000</v>
          </cell>
          <cell r="K1265" t="str">
            <v>D660</v>
          </cell>
          <cell r="Q1265" t="str">
            <v>D660-1958</v>
          </cell>
          <cell r="R1265" t="str">
            <v>11001-31/03/2015-1958</v>
          </cell>
          <cell r="S1265" t="str">
            <v>11001-31/03/2015-1958_s</v>
          </cell>
        </row>
        <row r="1266">
          <cell r="A1266">
            <v>11001</v>
          </cell>
          <cell r="B1266" t="str">
            <v>N/A</v>
          </cell>
          <cell r="C1266">
            <v>242144</v>
          </cell>
          <cell r="D1266" t="str">
            <v>31/03/2015</v>
          </cell>
          <cell r="G1266">
            <v>42460</v>
          </cell>
          <cell r="H1266">
            <v>864000</v>
          </cell>
          <cell r="K1266" t="str">
            <v>D660</v>
          </cell>
          <cell r="Q1266" t="str">
            <v>D660-1976</v>
          </cell>
          <cell r="R1266" t="str">
            <v>11001-31/03/2015-1976</v>
          </cell>
          <cell r="S1266" t="str">
            <v>11001-31/03/2015-1976_s</v>
          </cell>
        </row>
        <row r="1267">
          <cell r="A1267">
            <v>11001</v>
          </cell>
          <cell r="B1267" t="str">
            <v>N/A</v>
          </cell>
          <cell r="C1267">
            <v>109598</v>
          </cell>
          <cell r="D1267" t="str">
            <v>31/03/2015</v>
          </cell>
          <cell r="G1267">
            <v>42460</v>
          </cell>
          <cell r="H1267">
            <v>1433000</v>
          </cell>
          <cell r="K1267" t="str">
            <v>D660</v>
          </cell>
          <cell r="Q1267" t="str">
            <v>D660-1991</v>
          </cell>
          <cell r="R1267" t="str">
            <v>11001-31/03/2015-1991</v>
          </cell>
          <cell r="S1267" t="str">
            <v>11001-31/03/2015-1991_s</v>
          </cell>
        </row>
        <row r="1268">
          <cell r="A1268">
            <v>11001</v>
          </cell>
          <cell r="B1268" t="str">
            <v>N/A</v>
          </cell>
          <cell r="C1268">
            <v>135913</v>
          </cell>
          <cell r="D1268" t="str">
            <v>31/03/2015</v>
          </cell>
          <cell r="G1268">
            <v>42460</v>
          </cell>
          <cell r="H1268">
            <v>207796000</v>
          </cell>
          <cell r="K1268" t="str">
            <v>D660</v>
          </cell>
          <cell r="Q1268" t="str">
            <v>D660-18578</v>
          </cell>
          <cell r="R1268" t="str">
            <v>11001-31/03/2015-18578</v>
          </cell>
          <cell r="S1268" t="str">
            <v>11001-31/03/2015-18578_s</v>
          </cell>
        </row>
        <row r="1269">
          <cell r="A1269">
            <v>12001</v>
          </cell>
          <cell r="B1269" t="str">
            <v>N/A</v>
          </cell>
          <cell r="C1269">
            <v>242134</v>
          </cell>
          <cell r="D1269" t="str">
            <v>31/03/2015</v>
          </cell>
          <cell r="G1269">
            <v>42460</v>
          </cell>
          <cell r="H1269">
            <v>1601000</v>
          </cell>
          <cell r="K1269" t="str">
            <v>D660</v>
          </cell>
          <cell r="Q1269" t="str">
            <v>D660-1958</v>
          </cell>
          <cell r="R1269" t="str">
            <v>12001-31/03/2015-1958</v>
          </cell>
          <cell r="S1269" t="str">
            <v>12001-31/03/2015-1958_s</v>
          </cell>
        </row>
        <row r="1270">
          <cell r="A1270">
            <v>12001</v>
          </cell>
          <cell r="B1270" t="str">
            <v>N/A</v>
          </cell>
          <cell r="C1270">
            <v>242144</v>
          </cell>
          <cell r="D1270" t="str">
            <v>31/03/2015</v>
          </cell>
          <cell r="G1270">
            <v>42460</v>
          </cell>
          <cell r="H1270">
            <v>1954000</v>
          </cell>
          <cell r="K1270" t="str">
            <v>D660</v>
          </cell>
          <cell r="Q1270" t="str">
            <v>D660-1976</v>
          </cell>
          <cell r="R1270" t="str">
            <v>12001-31/03/2015-1976</v>
          </cell>
          <cell r="S1270" t="str">
            <v>12001-31/03/2015-1976_s</v>
          </cell>
        </row>
        <row r="1271">
          <cell r="A1271">
            <v>12001</v>
          </cell>
          <cell r="B1271" t="str">
            <v>N/A</v>
          </cell>
          <cell r="C1271">
            <v>109598</v>
          </cell>
          <cell r="D1271" t="str">
            <v>31/03/2015</v>
          </cell>
          <cell r="G1271">
            <v>42460</v>
          </cell>
          <cell r="H1271">
            <v>2188000</v>
          </cell>
          <cell r="K1271" t="str">
            <v>D660</v>
          </cell>
          <cell r="Q1271" t="str">
            <v>D660-1991</v>
          </cell>
          <cell r="R1271" t="str">
            <v>12001-31/03/2015-1991</v>
          </cell>
          <cell r="S1271" t="str">
            <v>12001-31/03/2015-1991_s</v>
          </cell>
        </row>
        <row r="1272">
          <cell r="A1272">
            <v>12001</v>
          </cell>
          <cell r="B1272" t="str">
            <v>N/A</v>
          </cell>
          <cell r="C1272">
            <v>135913</v>
          </cell>
          <cell r="D1272" t="str">
            <v>31/03/2015</v>
          </cell>
          <cell r="G1272">
            <v>42460</v>
          </cell>
          <cell r="H1272">
            <v>426426000</v>
          </cell>
          <cell r="K1272" t="str">
            <v>D660</v>
          </cell>
          <cell r="Q1272" t="str">
            <v>D660-18578</v>
          </cell>
          <cell r="R1272" t="str">
            <v>12001-31/03/2015-18578</v>
          </cell>
          <cell r="S1272" t="str">
            <v>12001-31/03/2015-18578_s</v>
          </cell>
        </row>
        <row r="1273">
          <cell r="A1273">
            <v>13001</v>
          </cell>
          <cell r="B1273" t="str">
            <v>N/A</v>
          </cell>
          <cell r="C1273">
            <v>242134</v>
          </cell>
          <cell r="D1273" t="str">
            <v>31/03/2015</v>
          </cell>
          <cell r="G1273">
            <v>42460</v>
          </cell>
          <cell r="H1273">
            <v>120000</v>
          </cell>
          <cell r="K1273" t="str">
            <v>D660</v>
          </cell>
          <cell r="Q1273" t="str">
            <v>D660-1958</v>
          </cell>
          <cell r="R1273" t="str">
            <v>13001-31/03/2015-1958</v>
          </cell>
          <cell r="S1273" t="str">
            <v>13001-31/03/2015-1958_s</v>
          </cell>
        </row>
        <row r="1274">
          <cell r="A1274">
            <v>13001</v>
          </cell>
          <cell r="B1274" t="str">
            <v>N/A</v>
          </cell>
          <cell r="C1274">
            <v>242144</v>
          </cell>
          <cell r="D1274" t="str">
            <v>31/03/2015</v>
          </cell>
          <cell r="G1274">
            <v>42460</v>
          </cell>
          <cell r="H1274">
            <v>112000</v>
          </cell>
          <cell r="K1274" t="str">
            <v>D660</v>
          </cell>
          <cell r="Q1274" t="str">
            <v>D660-1976</v>
          </cell>
          <cell r="R1274" t="str">
            <v>13001-31/03/2015-1976</v>
          </cell>
          <cell r="S1274" t="str">
            <v>13001-31/03/2015-1976_s</v>
          </cell>
        </row>
        <row r="1275">
          <cell r="A1275">
            <v>13001</v>
          </cell>
          <cell r="B1275" t="str">
            <v>N/A</v>
          </cell>
          <cell r="C1275">
            <v>109598</v>
          </cell>
          <cell r="D1275" t="str">
            <v>31/03/2015</v>
          </cell>
          <cell r="G1275">
            <v>42460</v>
          </cell>
          <cell r="H1275">
            <v>179000</v>
          </cell>
          <cell r="K1275" t="str">
            <v>D660</v>
          </cell>
          <cell r="Q1275" t="str">
            <v>D660-1991</v>
          </cell>
          <cell r="R1275" t="str">
            <v>13001-31/03/2015-1991</v>
          </cell>
          <cell r="S1275" t="str">
            <v>13001-31/03/2015-1991_s</v>
          </cell>
        </row>
        <row r="1276">
          <cell r="A1276">
            <v>13001</v>
          </cell>
          <cell r="B1276" t="str">
            <v>N/A</v>
          </cell>
          <cell r="C1276">
            <v>135913</v>
          </cell>
          <cell r="D1276" t="str">
            <v>31/03/2015</v>
          </cell>
          <cell r="G1276">
            <v>42460</v>
          </cell>
          <cell r="H1276">
            <v>39807000</v>
          </cell>
          <cell r="K1276" t="str">
            <v>D660</v>
          </cell>
          <cell r="Q1276" t="str">
            <v>D660-18578</v>
          </cell>
          <cell r="R1276" t="str">
            <v>13001-31/03/2015-18578</v>
          </cell>
          <cell r="S1276" t="str">
            <v>13001-31/03/2015-18578_s</v>
          </cell>
        </row>
        <row r="1277">
          <cell r="A1277">
            <v>20001</v>
          </cell>
          <cell r="B1277" t="str">
            <v>N/A</v>
          </cell>
          <cell r="C1277">
            <v>242134</v>
          </cell>
          <cell r="D1277" t="str">
            <v>31/03/2015</v>
          </cell>
          <cell r="G1277">
            <v>42460</v>
          </cell>
          <cell r="H1277">
            <v>699000</v>
          </cell>
          <cell r="K1277" t="str">
            <v>D660</v>
          </cell>
          <cell r="Q1277" t="str">
            <v>D660-1958</v>
          </cell>
          <cell r="R1277" t="str">
            <v>20001-31/03/2015-1958</v>
          </cell>
          <cell r="S1277" t="str">
            <v>20001-31/03/2015-1958_s</v>
          </cell>
        </row>
        <row r="1278">
          <cell r="A1278">
            <v>20001</v>
          </cell>
          <cell r="B1278" t="str">
            <v>N/A</v>
          </cell>
          <cell r="C1278">
            <v>242144</v>
          </cell>
          <cell r="D1278" t="str">
            <v>31/03/2015</v>
          </cell>
          <cell r="G1278">
            <v>42460</v>
          </cell>
          <cell r="H1278">
            <v>502000</v>
          </cell>
          <cell r="K1278" t="str">
            <v>D660</v>
          </cell>
          <cell r="Q1278" t="str">
            <v>D660-1976</v>
          </cell>
          <cell r="R1278" t="str">
            <v>20001-31/03/2015-1976</v>
          </cell>
          <cell r="S1278" t="str">
            <v>20001-31/03/2015-1976_s</v>
          </cell>
        </row>
        <row r="1279">
          <cell r="A1279">
            <v>20001</v>
          </cell>
          <cell r="B1279" t="str">
            <v>N/A</v>
          </cell>
          <cell r="C1279">
            <v>109598</v>
          </cell>
          <cell r="D1279" t="str">
            <v>31/03/2015</v>
          </cell>
          <cell r="G1279">
            <v>42460</v>
          </cell>
          <cell r="H1279">
            <v>761000</v>
          </cell>
          <cell r="K1279" t="str">
            <v>D660</v>
          </cell>
          <cell r="Q1279" t="str">
            <v>D660-1991</v>
          </cell>
          <cell r="R1279" t="str">
            <v>20001-31/03/2015-1991</v>
          </cell>
          <cell r="S1279" t="str">
            <v>20001-31/03/2015-1991_s</v>
          </cell>
        </row>
        <row r="1280">
          <cell r="A1280">
            <v>20001</v>
          </cell>
          <cell r="B1280" t="str">
            <v>N/A</v>
          </cell>
          <cell r="C1280">
            <v>135913</v>
          </cell>
          <cell r="D1280" t="str">
            <v>31/03/2015</v>
          </cell>
          <cell r="G1280">
            <v>42460</v>
          </cell>
          <cell r="H1280">
            <v>200972000</v>
          </cell>
          <cell r="K1280" t="str">
            <v>D660</v>
          </cell>
          <cell r="Q1280" t="str">
            <v>D660-18578</v>
          </cell>
          <cell r="R1280" t="str">
            <v>20001-31/03/2015-18578</v>
          </cell>
          <cell r="S1280" t="str">
            <v>20001-31/03/2015-18578_s</v>
          </cell>
        </row>
        <row r="1281">
          <cell r="A1281">
            <v>31001</v>
          </cell>
          <cell r="B1281" t="str">
            <v>N/A</v>
          </cell>
          <cell r="C1281">
            <v>242134</v>
          </cell>
          <cell r="D1281" t="str">
            <v>31/03/2015</v>
          </cell>
          <cell r="G1281">
            <v>42460</v>
          </cell>
          <cell r="H1281">
            <v>444000</v>
          </cell>
          <cell r="K1281" t="str">
            <v>D660</v>
          </cell>
          <cell r="Q1281" t="str">
            <v>D660-1958</v>
          </cell>
          <cell r="R1281" t="str">
            <v>31001-31/03/2015-1958</v>
          </cell>
          <cell r="S1281" t="str">
            <v>31001-31/03/2015-1958_s</v>
          </cell>
        </row>
        <row r="1282">
          <cell r="A1282">
            <v>31001</v>
          </cell>
          <cell r="B1282" t="str">
            <v>N/A</v>
          </cell>
          <cell r="C1282">
            <v>242144</v>
          </cell>
          <cell r="D1282" t="str">
            <v>31/03/2015</v>
          </cell>
          <cell r="G1282">
            <v>42460</v>
          </cell>
          <cell r="H1282">
            <v>438000</v>
          </cell>
          <cell r="K1282" t="str">
            <v>D660</v>
          </cell>
          <cell r="Q1282" t="str">
            <v>D660-1976</v>
          </cell>
          <cell r="R1282" t="str">
            <v>31001-31/03/2015-1976</v>
          </cell>
          <cell r="S1282" t="str">
            <v>31001-31/03/2015-1976_s</v>
          </cell>
        </row>
        <row r="1283">
          <cell r="A1283">
            <v>31001</v>
          </cell>
          <cell r="B1283" t="str">
            <v>N/A</v>
          </cell>
          <cell r="C1283">
            <v>109598</v>
          </cell>
          <cell r="D1283" t="str">
            <v>31/03/2015</v>
          </cell>
          <cell r="G1283">
            <v>42460</v>
          </cell>
          <cell r="H1283">
            <v>649000</v>
          </cell>
          <cell r="K1283" t="str">
            <v>D660</v>
          </cell>
          <cell r="Q1283" t="str">
            <v>D660-1991</v>
          </cell>
          <cell r="R1283" t="str">
            <v>31001-31/03/2015-1991</v>
          </cell>
          <cell r="S1283" t="str">
            <v>31001-31/03/2015-1991_s</v>
          </cell>
        </row>
        <row r="1284">
          <cell r="A1284">
            <v>31001</v>
          </cell>
          <cell r="B1284" t="str">
            <v>N/A</v>
          </cell>
          <cell r="C1284">
            <v>135913</v>
          </cell>
          <cell r="D1284" t="str">
            <v>31/03/2015</v>
          </cell>
          <cell r="G1284">
            <v>42460</v>
          </cell>
          <cell r="H1284">
            <v>120305000</v>
          </cell>
          <cell r="K1284" t="str">
            <v>D660</v>
          </cell>
          <cell r="Q1284" t="str">
            <v>D660-18578</v>
          </cell>
          <cell r="R1284" t="str">
            <v>31001-31/03/2015-18578</v>
          </cell>
          <cell r="S1284" t="str">
            <v>31001-31/03/2015-18578_s</v>
          </cell>
        </row>
        <row r="1285">
          <cell r="A1285">
            <v>54001</v>
          </cell>
          <cell r="B1285" t="str">
            <v>N/A</v>
          </cell>
          <cell r="C1285">
            <v>242134</v>
          </cell>
          <cell r="D1285" t="str">
            <v>31/03/2015</v>
          </cell>
          <cell r="G1285">
            <v>42460</v>
          </cell>
          <cell r="H1285">
            <v>79700</v>
          </cell>
          <cell r="K1285" t="str">
            <v>D660</v>
          </cell>
          <cell r="Q1285" t="str">
            <v>D660-1958</v>
          </cell>
          <cell r="R1285" t="str">
            <v>54001-31/03/2015-1958</v>
          </cell>
          <cell r="S1285" t="str">
            <v>54001-31/03/2015-1958_s</v>
          </cell>
        </row>
        <row r="1286">
          <cell r="A1286">
            <v>54001</v>
          </cell>
          <cell r="B1286" t="str">
            <v>N/A</v>
          </cell>
          <cell r="C1286">
            <v>242144</v>
          </cell>
          <cell r="D1286" t="str">
            <v>31/03/2015</v>
          </cell>
          <cell r="G1286">
            <v>42460</v>
          </cell>
          <cell r="H1286">
            <v>43000</v>
          </cell>
          <cell r="K1286" t="str">
            <v>D660</v>
          </cell>
          <cell r="Q1286" t="str">
            <v>D660-1976</v>
          </cell>
          <cell r="R1286" t="str">
            <v>54001-31/03/2015-1976</v>
          </cell>
          <cell r="S1286" t="str">
            <v>54001-31/03/2015-1976_s</v>
          </cell>
        </row>
        <row r="1287">
          <cell r="A1287">
            <v>54001</v>
          </cell>
          <cell r="B1287" t="str">
            <v>N/A</v>
          </cell>
          <cell r="C1287">
            <v>109598</v>
          </cell>
          <cell r="D1287" t="str">
            <v>31/03/2015</v>
          </cell>
          <cell r="G1287">
            <v>42460</v>
          </cell>
          <cell r="H1287">
            <v>91100</v>
          </cell>
          <cell r="K1287" t="str">
            <v>D660</v>
          </cell>
          <cell r="Q1287" t="str">
            <v>D660-1991</v>
          </cell>
          <cell r="R1287" t="str">
            <v>54001-31/03/2015-1991</v>
          </cell>
          <cell r="S1287" t="str">
            <v>54001-31/03/2015-1991_s</v>
          </cell>
        </row>
        <row r="1288">
          <cell r="A1288">
            <v>54001</v>
          </cell>
          <cell r="B1288" t="str">
            <v>N/A</v>
          </cell>
          <cell r="C1288">
            <v>135913</v>
          </cell>
          <cell r="D1288" t="str">
            <v>31/03/2015</v>
          </cell>
          <cell r="G1288">
            <v>42460</v>
          </cell>
          <cell r="H1288">
            <v>13847900</v>
          </cell>
          <cell r="K1288" t="str">
            <v>D660</v>
          </cell>
          <cell r="Q1288" t="str">
            <v>D660-18578</v>
          </cell>
          <cell r="R1288" t="str">
            <v>54001-31/03/2015-18578</v>
          </cell>
          <cell r="S1288" t="str">
            <v>54001-31/03/2015-18578_s</v>
          </cell>
        </row>
        <row r="1289">
          <cell r="A1289">
            <v>99005</v>
          </cell>
          <cell r="B1289" t="str">
            <v>N/A</v>
          </cell>
          <cell r="C1289">
            <v>242134</v>
          </cell>
          <cell r="D1289" t="str">
            <v>31/03/2015</v>
          </cell>
          <cell r="G1289">
            <v>42460</v>
          </cell>
          <cell r="H1289">
            <v>5280000</v>
          </cell>
          <cell r="K1289" t="str">
            <v>D660</v>
          </cell>
          <cell r="Q1289" t="str">
            <v>D660-1958</v>
          </cell>
          <cell r="R1289" t="str">
            <v>99005-31/03/2015-1958</v>
          </cell>
          <cell r="S1289" t="str">
            <v>99005-31/03/2015-1958_s</v>
          </cell>
        </row>
        <row r="1290">
          <cell r="A1290">
            <v>99005</v>
          </cell>
          <cell r="B1290" t="str">
            <v>N/A</v>
          </cell>
          <cell r="C1290">
            <v>242144</v>
          </cell>
          <cell r="D1290" t="str">
            <v>31/03/2015</v>
          </cell>
          <cell r="G1290">
            <v>42460</v>
          </cell>
          <cell r="H1290">
            <v>6183000</v>
          </cell>
          <cell r="K1290" t="str">
            <v>D660</v>
          </cell>
          <cell r="Q1290" t="str">
            <v>D660-1976</v>
          </cell>
          <cell r="R1290" t="str">
            <v>99005-31/03/2015-1976</v>
          </cell>
          <cell r="S1290" t="str">
            <v>99005-31/03/2015-1976_s</v>
          </cell>
        </row>
        <row r="1291">
          <cell r="A1291">
            <v>99005</v>
          </cell>
          <cell r="B1291" t="str">
            <v>N/A</v>
          </cell>
          <cell r="C1291">
            <v>109598</v>
          </cell>
          <cell r="D1291" t="str">
            <v>31/03/2015</v>
          </cell>
          <cell r="G1291">
            <v>42460</v>
          </cell>
          <cell r="H1291">
            <v>7266000</v>
          </cell>
          <cell r="K1291" t="str">
            <v>D660</v>
          </cell>
          <cell r="Q1291" t="str">
            <v>D660-1991</v>
          </cell>
          <cell r="R1291" t="str">
            <v>99005-31/03/2015-1991</v>
          </cell>
          <cell r="S1291" t="str">
            <v>99005-31/03/2015-1991_s</v>
          </cell>
        </row>
        <row r="1292">
          <cell r="A1292">
            <v>99005</v>
          </cell>
          <cell r="B1292" t="str">
            <v>N/A</v>
          </cell>
          <cell r="C1292">
            <v>135913</v>
          </cell>
          <cell r="D1292" t="str">
            <v>31/03/2015</v>
          </cell>
          <cell r="G1292">
            <v>42460</v>
          </cell>
          <cell r="H1292">
            <v>1354818000</v>
          </cell>
          <cell r="K1292" t="str">
            <v>D660</v>
          </cell>
          <cell r="Q1292" t="str">
            <v>D660-18578</v>
          </cell>
          <cell r="R1292" t="str">
            <v>99005-31/03/2015-18578</v>
          </cell>
          <cell r="S1292" t="str">
            <v>99005-31/03/2015-18578_s</v>
          </cell>
        </row>
        <row r="1293">
          <cell r="A1293">
            <v>99910</v>
          </cell>
          <cell r="B1293" t="str">
            <v>N/A</v>
          </cell>
          <cell r="C1293">
            <v>242134</v>
          </cell>
          <cell r="D1293" t="str">
            <v>31/03/2015</v>
          </cell>
          <cell r="G1293">
            <v>42460</v>
          </cell>
          <cell r="H1293">
            <v>5486848</v>
          </cell>
          <cell r="K1293" t="str">
            <v>D660</v>
          </cell>
          <cell r="Q1293" t="str">
            <v>D660-1958</v>
          </cell>
          <cell r="R1293" t="str">
            <v>99910-31/03/2015-1958</v>
          </cell>
          <cell r="S1293" t="str">
            <v>99910-31/03/2015-1958_s</v>
          </cell>
        </row>
        <row r="1294">
          <cell r="A1294">
            <v>99910</v>
          </cell>
          <cell r="B1294" t="str">
            <v>N/A</v>
          </cell>
          <cell r="C1294">
            <v>242144</v>
          </cell>
          <cell r="D1294" t="str">
            <v>31/03/2015</v>
          </cell>
          <cell r="G1294">
            <v>42460</v>
          </cell>
          <cell r="H1294">
            <v>6361100</v>
          </cell>
          <cell r="K1294" t="str">
            <v>D660</v>
          </cell>
          <cell r="Q1294" t="str">
            <v>D660-1976</v>
          </cell>
          <cell r="R1294" t="str">
            <v>99910-31/03/2015-1976</v>
          </cell>
          <cell r="S1294" t="str">
            <v>99910-31/03/2015-1976_s</v>
          </cell>
        </row>
        <row r="1295">
          <cell r="A1295">
            <v>99910</v>
          </cell>
          <cell r="B1295" t="str">
            <v>N/A</v>
          </cell>
          <cell r="C1295">
            <v>109598</v>
          </cell>
          <cell r="D1295" t="str">
            <v>31/03/2015</v>
          </cell>
          <cell r="G1295">
            <v>42460</v>
          </cell>
          <cell r="H1295">
            <v>7548487</v>
          </cell>
          <cell r="K1295" t="str">
            <v>D660</v>
          </cell>
          <cell r="Q1295" t="str">
            <v>D660-1991</v>
          </cell>
          <cell r="R1295" t="str">
            <v>99910-31/03/2015-1991</v>
          </cell>
          <cell r="S1295" t="str">
            <v>99910-31/03/2015-1991_s</v>
          </cell>
        </row>
        <row r="1296">
          <cell r="A1296">
            <v>99910</v>
          </cell>
          <cell r="B1296" t="str">
            <v>N/A</v>
          </cell>
          <cell r="C1296">
            <v>135913</v>
          </cell>
          <cell r="D1296" t="str">
            <v>31/03/2015</v>
          </cell>
          <cell r="G1296">
            <v>42460</v>
          </cell>
          <cell r="H1296">
            <v>1417489440</v>
          </cell>
          <cell r="K1296" t="str">
            <v>D660</v>
          </cell>
          <cell r="Q1296" t="str">
            <v>D660-18578</v>
          </cell>
          <cell r="R1296" t="str">
            <v>99910-31/03/2015-18578</v>
          </cell>
          <cell r="S1296" t="str">
            <v>99910-31/03/2015-18578_s</v>
          </cell>
        </row>
        <row r="1297">
          <cell r="A1297">
            <v>10001</v>
          </cell>
          <cell r="B1297" t="str">
            <v>N/A</v>
          </cell>
          <cell r="C1297">
            <v>127370</v>
          </cell>
          <cell r="D1297" t="str">
            <v>31/12/2014</v>
          </cell>
          <cell r="G1297">
            <v>42369</v>
          </cell>
          <cell r="H1297">
            <v>12047</v>
          </cell>
          <cell r="K1297" t="str">
            <v>D630</v>
          </cell>
          <cell r="Q1297" t="str">
            <v>D630-56290</v>
          </cell>
          <cell r="R1297" t="str">
            <v>10001-31/12/2014-56290</v>
          </cell>
          <cell r="S1297" t="str">
            <v>10001-31/12/2014-56290_s</v>
          </cell>
        </row>
        <row r="1298">
          <cell r="A1298">
            <v>10001</v>
          </cell>
          <cell r="B1298" t="str">
            <v>N/A</v>
          </cell>
          <cell r="C1298">
            <v>127372</v>
          </cell>
          <cell r="D1298" t="str">
            <v>31/12/2014</v>
          </cell>
          <cell r="G1298">
            <v>42369</v>
          </cell>
          <cell r="H1298">
            <v>1153</v>
          </cell>
          <cell r="K1298" t="str">
            <v>D630</v>
          </cell>
          <cell r="Q1298" t="str">
            <v>D630-86247</v>
          </cell>
          <cell r="R1298" t="str">
            <v>10001-31/12/2014-86247</v>
          </cell>
          <cell r="S1298" t="str">
            <v>10001-31/12/2014-86247_s</v>
          </cell>
        </row>
        <row r="1299">
          <cell r="A1299">
            <v>11001</v>
          </cell>
          <cell r="B1299" t="str">
            <v>N/A</v>
          </cell>
          <cell r="C1299">
            <v>127370</v>
          </cell>
          <cell r="D1299" t="str">
            <v>31/12/2014</v>
          </cell>
          <cell r="G1299">
            <v>42369</v>
          </cell>
          <cell r="H1299">
            <v>8994</v>
          </cell>
          <cell r="K1299" t="str">
            <v>D630</v>
          </cell>
          <cell r="Q1299" t="str">
            <v>D630-56290</v>
          </cell>
          <cell r="R1299" t="str">
            <v>11001-31/12/2014-56290</v>
          </cell>
          <cell r="S1299" t="str">
            <v>11001-31/12/2014-56290_s</v>
          </cell>
        </row>
        <row r="1300">
          <cell r="A1300">
            <v>11001</v>
          </cell>
          <cell r="B1300" t="str">
            <v>N/A</v>
          </cell>
          <cell r="C1300">
            <v>127372</v>
          </cell>
          <cell r="D1300" t="str">
            <v>31/12/2014</v>
          </cell>
          <cell r="G1300">
            <v>42369</v>
          </cell>
          <cell r="H1300">
            <v>791</v>
          </cell>
          <cell r="K1300" t="str">
            <v>D630</v>
          </cell>
          <cell r="Q1300" t="str">
            <v>D630-86247</v>
          </cell>
          <cell r="R1300" t="str">
            <v>11001-31/12/2014-86247</v>
          </cell>
          <cell r="S1300" t="str">
            <v>11001-31/12/2014-86247_s</v>
          </cell>
        </row>
        <row r="1301">
          <cell r="A1301">
            <v>12001</v>
          </cell>
          <cell r="B1301" t="str">
            <v>N/A</v>
          </cell>
          <cell r="C1301">
            <v>127370</v>
          </cell>
          <cell r="D1301" t="str">
            <v>31/12/2014</v>
          </cell>
          <cell r="G1301">
            <v>42369</v>
          </cell>
          <cell r="H1301">
            <v>12018</v>
          </cell>
          <cell r="K1301" t="str">
            <v>D630</v>
          </cell>
          <cell r="Q1301" t="str">
            <v>D630-56290</v>
          </cell>
          <cell r="R1301" t="str">
            <v>12001-31/12/2014-56290</v>
          </cell>
          <cell r="S1301" t="str">
            <v>12001-31/12/2014-56290_s</v>
          </cell>
        </row>
        <row r="1302">
          <cell r="A1302">
            <v>12001</v>
          </cell>
          <cell r="B1302" t="str">
            <v>N/A</v>
          </cell>
          <cell r="C1302">
            <v>127372</v>
          </cell>
          <cell r="D1302" t="str">
            <v>31/12/2014</v>
          </cell>
          <cell r="G1302">
            <v>42369</v>
          </cell>
          <cell r="H1302">
            <v>946</v>
          </cell>
          <cell r="K1302" t="str">
            <v>D630</v>
          </cell>
          <cell r="Q1302" t="str">
            <v>D630-86247</v>
          </cell>
          <cell r="R1302" t="str">
            <v>12001-31/12/2014-86247</v>
          </cell>
          <cell r="S1302" t="str">
            <v>12001-31/12/2014-86247_s</v>
          </cell>
        </row>
        <row r="1303">
          <cell r="A1303">
            <v>13001</v>
          </cell>
          <cell r="B1303" t="str">
            <v>N/A</v>
          </cell>
          <cell r="C1303">
            <v>127370</v>
          </cell>
          <cell r="D1303" t="str">
            <v>31/12/2014</v>
          </cell>
          <cell r="G1303">
            <v>42369</v>
          </cell>
          <cell r="H1303">
            <v>1264</v>
          </cell>
          <cell r="K1303" t="str">
            <v>D630</v>
          </cell>
          <cell r="Q1303" t="str">
            <v>D630-56290</v>
          </cell>
          <cell r="R1303" t="str">
            <v>13001-31/12/2014-56290</v>
          </cell>
          <cell r="S1303" t="str">
            <v>13001-31/12/2014-56290_s</v>
          </cell>
        </row>
        <row r="1304">
          <cell r="A1304">
            <v>20001</v>
          </cell>
          <cell r="B1304" t="str">
            <v>N/A</v>
          </cell>
          <cell r="C1304">
            <v>127370</v>
          </cell>
          <cell r="D1304" t="str">
            <v>31/12/2014</v>
          </cell>
          <cell r="G1304">
            <v>42369</v>
          </cell>
          <cell r="H1304">
            <v>5737</v>
          </cell>
          <cell r="K1304" t="str">
            <v>D630</v>
          </cell>
          <cell r="Q1304" t="str">
            <v>D630-56290</v>
          </cell>
          <cell r="R1304" t="str">
            <v>20001-31/12/2014-56290</v>
          </cell>
          <cell r="S1304" t="str">
            <v>20001-31/12/2014-56290_s</v>
          </cell>
        </row>
        <row r="1305">
          <cell r="A1305">
            <v>20001</v>
          </cell>
          <cell r="B1305" t="str">
            <v>N/A</v>
          </cell>
          <cell r="C1305">
            <v>127372</v>
          </cell>
          <cell r="D1305" t="str">
            <v>31/12/2014</v>
          </cell>
          <cell r="G1305">
            <v>42369</v>
          </cell>
          <cell r="H1305">
            <v>83</v>
          </cell>
          <cell r="K1305" t="str">
            <v>D630</v>
          </cell>
          <cell r="Q1305" t="str">
            <v>D630-86247</v>
          </cell>
          <cell r="R1305" t="str">
            <v>20001-31/12/2014-86247</v>
          </cell>
          <cell r="S1305" t="str">
            <v>20001-31/12/2014-86247_s</v>
          </cell>
        </row>
        <row r="1306">
          <cell r="A1306">
            <v>31001</v>
          </cell>
          <cell r="B1306" t="str">
            <v>N/A</v>
          </cell>
          <cell r="C1306">
            <v>127370</v>
          </cell>
          <cell r="D1306" t="str">
            <v>31/12/2014</v>
          </cell>
          <cell r="G1306">
            <v>42369</v>
          </cell>
          <cell r="H1306">
            <v>5089</v>
          </cell>
          <cell r="K1306" t="str">
            <v>D630</v>
          </cell>
          <cell r="Q1306" t="str">
            <v>D630-56290</v>
          </cell>
          <cell r="R1306" t="str">
            <v>31001-31/12/2014-56290</v>
          </cell>
          <cell r="S1306" t="str">
            <v>31001-31/12/2014-56290_s</v>
          </cell>
        </row>
        <row r="1307">
          <cell r="A1307">
            <v>31001</v>
          </cell>
          <cell r="B1307" t="str">
            <v>N/A</v>
          </cell>
          <cell r="C1307">
            <v>127372</v>
          </cell>
          <cell r="D1307" t="str">
            <v>31/12/2014</v>
          </cell>
          <cell r="G1307">
            <v>42369</v>
          </cell>
          <cell r="H1307">
            <v>31</v>
          </cell>
          <cell r="K1307" t="str">
            <v>D630</v>
          </cell>
          <cell r="Q1307" t="str">
            <v>D630-86247</v>
          </cell>
          <cell r="R1307" t="str">
            <v>31001-31/12/2014-86247</v>
          </cell>
          <cell r="S1307" t="str">
            <v>31001-31/12/2014-86247_s</v>
          </cell>
        </row>
        <row r="1308">
          <cell r="A1308">
            <v>54001</v>
          </cell>
          <cell r="B1308" t="str">
            <v>N/A</v>
          </cell>
          <cell r="C1308">
            <v>127370</v>
          </cell>
          <cell r="D1308" t="str">
            <v>31/12/2014</v>
          </cell>
          <cell r="G1308">
            <v>42369</v>
          </cell>
          <cell r="H1308">
            <v>586</v>
          </cell>
          <cell r="K1308" t="str">
            <v>D630</v>
          </cell>
          <cell r="Q1308" t="str">
            <v>D630-56290</v>
          </cell>
          <cell r="R1308" t="str">
            <v>54001-31/12/2014-56290</v>
          </cell>
          <cell r="S1308" t="str">
            <v>54001-31/12/2014-56290_s</v>
          </cell>
        </row>
        <row r="1309">
          <cell r="A1309">
            <v>99005</v>
          </cell>
          <cell r="B1309" t="str">
            <v>N/A</v>
          </cell>
          <cell r="C1309">
            <v>127370</v>
          </cell>
          <cell r="D1309" t="str">
            <v>31/12/2014</v>
          </cell>
          <cell r="G1309">
            <v>42369</v>
          </cell>
          <cell r="H1309">
            <v>43885</v>
          </cell>
          <cell r="K1309" t="str">
            <v>D630</v>
          </cell>
          <cell r="Q1309" t="str">
            <v>D630-56290</v>
          </cell>
          <cell r="R1309" t="str">
            <v>99005-31/12/2014-56290</v>
          </cell>
          <cell r="S1309" t="str">
            <v>99005-31/12/2014-56290_s</v>
          </cell>
        </row>
        <row r="1310">
          <cell r="A1310">
            <v>99005</v>
          </cell>
          <cell r="B1310" t="str">
            <v>N/A</v>
          </cell>
          <cell r="C1310">
            <v>127372</v>
          </cell>
          <cell r="D1310" t="str">
            <v>31/12/2014</v>
          </cell>
          <cell r="G1310">
            <v>42369</v>
          </cell>
          <cell r="H1310">
            <v>3004</v>
          </cell>
          <cell r="K1310" t="str">
            <v>D630</v>
          </cell>
          <cell r="Q1310" t="str">
            <v>D630-86247</v>
          </cell>
          <cell r="R1310" t="str">
            <v>99005-31/12/2014-86247</v>
          </cell>
          <cell r="S1310" t="str">
            <v>99005-31/12/2014-86247_s</v>
          </cell>
        </row>
        <row r="1311">
          <cell r="A1311">
            <v>99910</v>
          </cell>
          <cell r="B1311" t="str">
            <v>N/A</v>
          </cell>
          <cell r="C1311">
            <v>127370</v>
          </cell>
          <cell r="D1311" t="str">
            <v>31/12/2014</v>
          </cell>
          <cell r="G1311">
            <v>42369</v>
          </cell>
          <cell r="H1311">
            <v>45783.25</v>
          </cell>
          <cell r="K1311" t="str">
            <v>D630</v>
          </cell>
          <cell r="Q1311" t="str">
            <v>D630-56290</v>
          </cell>
          <cell r="R1311" t="str">
            <v>99910-31/12/2014-56290</v>
          </cell>
          <cell r="S1311" t="str">
            <v>99910-31/12/2014-56290_s</v>
          </cell>
        </row>
        <row r="1312">
          <cell r="A1312">
            <v>99910</v>
          </cell>
          <cell r="B1312" t="str">
            <v>N/A</v>
          </cell>
          <cell r="C1312">
            <v>127372</v>
          </cell>
          <cell r="D1312" t="str">
            <v>31/12/2014</v>
          </cell>
          <cell r="G1312">
            <v>42369</v>
          </cell>
          <cell r="H1312">
            <v>3004</v>
          </cell>
          <cell r="K1312" t="str">
            <v>D630</v>
          </cell>
          <cell r="Q1312" t="str">
            <v>D630-86247</v>
          </cell>
          <cell r="R1312" t="str">
            <v>99910-31/12/2014-86247</v>
          </cell>
          <cell r="S1312" t="str">
            <v>99910-31/12/2014-86247_s</v>
          </cell>
        </row>
        <row r="1313">
          <cell r="A1313">
            <v>10001</v>
          </cell>
          <cell r="B1313" t="str">
            <v>N/A</v>
          </cell>
          <cell r="C1313">
            <v>135913</v>
          </cell>
          <cell r="D1313" t="str">
            <v>30/09/2014</v>
          </cell>
          <cell r="G1313">
            <v>42277</v>
          </cell>
          <cell r="H1313">
            <v>380382000</v>
          </cell>
          <cell r="K1313" t="str">
            <v>D660</v>
          </cell>
          <cell r="Q1313" t="str">
            <v>D660-18578</v>
          </cell>
          <cell r="R1313" t="str">
            <v>10001-30/09/2014-18578</v>
          </cell>
          <cell r="S1313" t="str">
            <v>10001-30/09/2014-18578_s</v>
          </cell>
        </row>
        <row r="1314">
          <cell r="A1314">
            <v>10001</v>
          </cell>
          <cell r="B1314" t="str">
            <v>N/A</v>
          </cell>
          <cell r="C1314">
            <v>242134</v>
          </cell>
          <cell r="D1314" t="str">
            <v>30/09/2014</v>
          </cell>
          <cell r="G1314">
            <v>42277</v>
          </cell>
          <cell r="H1314">
            <v>5561000</v>
          </cell>
          <cell r="K1314" t="str">
            <v>D660</v>
          </cell>
          <cell r="Q1314" t="str">
            <v>D660-1958</v>
          </cell>
          <cell r="R1314" t="str">
            <v>10001-30/09/2014-1958</v>
          </cell>
          <cell r="S1314" t="str">
            <v>10001-30/09/2014-1958_s</v>
          </cell>
        </row>
        <row r="1315">
          <cell r="A1315">
            <v>10001</v>
          </cell>
          <cell r="B1315" t="str">
            <v>N/A</v>
          </cell>
          <cell r="C1315">
            <v>242144</v>
          </cell>
          <cell r="D1315" t="str">
            <v>30/09/2014</v>
          </cell>
          <cell r="G1315">
            <v>42277</v>
          </cell>
          <cell r="H1315">
            <v>3927000</v>
          </cell>
          <cell r="K1315" t="str">
            <v>D660</v>
          </cell>
          <cell r="Q1315" t="str">
            <v>D660-1976</v>
          </cell>
          <cell r="R1315" t="str">
            <v>10001-30/09/2014-1976</v>
          </cell>
          <cell r="S1315" t="str">
            <v>10001-30/09/2014-1976_s</v>
          </cell>
        </row>
        <row r="1316">
          <cell r="A1316">
            <v>10001</v>
          </cell>
          <cell r="B1316" t="str">
            <v>N/A</v>
          </cell>
          <cell r="C1316">
            <v>109598</v>
          </cell>
          <cell r="D1316" t="str">
            <v>30/09/2014</v>
          </cell>
          <cell r="G1316">
            <v>42277</v>
          </cell>
          <cell r="H1316">
            <v>7298000</v>
          </cell>
          <cell r="K1316" t="str">
            <v>D660</v>
          </cell>
          <cell r="Q1316" t="str">
            <v>D660-1991</v>
          </cell>
          <cell r="R1316" t="str">
            <v>10001-30/09/2014-1991</v>
          </cell>
          <cell r="S1316" t="str">
            <v>10001-30/09/2014-1991_s</v>
          </cell>
        </row>
        <row r="1317">
          <cell r="A1317">
            <v>11001</v>
          </cell>
          <cell r="B1317" t="str">
            <v>N/A</v>
          </cell>
          <cell r="C1317">
            <v>135913</v>
          </cell>
          <cell r="D1317" t="str">
            <v>30/09/2014</v>
          </cell>
          <cell r="G1317">
            <v>42277</v>
          </cell>
          <cell r="H1317">
            <v>200014000</v>
          </cell>
          <cell r="K1317" t="str">
            <v>D660</v>
          </cell>
          <cell r="Q1317" t="str">
            <v>D660-18578</v>
          </cell>
          <cell r="R1317" t="str">
            <v>11001-30/09/2014-18578</v>
          </cell>
          <cell r="S1317" t="str">
            <v>11001-30/09/2014-18578_s</v>
          </cell>
        </row>
        <row r="1318">
          <cell r="A1318">
            <v>11001</v>
          </cell>
          <cell r="B1318" t="str">
            <v>N/A</v>
          </cell>
          <cell r="C1318">
            <v>242134</v>
          </cell>
          <cell r="D1318" t="str">
            <v>30/09/2014</v>
          </cell>
          <cell r="G1318">
            <v>42277</v>
          </cell>
          <cell r="H1318">
            <v>3179000</v>
          </cell>
          <cell r="K1318" t="str">
            <v>D660</v>
          </cell>
          <cell r="Q1318" t="str">
            <v>D660-1958</v>
          </cell>
          <cell r="R1318" t="str">
            <v>11001-30/09/2014-1958</v>
          </cell>
          <cell r="S1318" t="str">
            <v>11001-30/09/2014-1958_s</v>
          </cell>
        </row>
        <row r="1319">
          <cell r="A1319">
            <v>11001</v>
          </cell>
          <cell r="B1319" t="str">
            <v>N/A</v>
          </cell>
          <cell r="C1319">
            <v>242144</v>
          </cell>
          <cell r="D1319" t="str">
            <v>30/09/2014</v>
          </cell>
          <cell r="G1319">
            <v>42277</v>
          </cell>
          <cell r="H1319">
            <v>2320000</v>
          </cell>
          <cell r="K1319" t="str">
            <v>D660</v>
          </cell>
          <cell r="Q1319" t="str">
            <v>D660-1976</v>
          </cell>
          <cell r="R1319" t="str">
            <v>11001-30/09/2014-1976</v>
          </cell>
          <cell r="S1319" t="str">
            <v>11001-30/09/2014-1976_s</v>
          </cell>
        </row>
        <row r="1320">
          <cell r="A1320">
            <v>11001</v>
          </cell>
          <cell r="B1320" t="str">
            <v>N/A</v>
          </cell>
          <cell r="C1320">
            <v>109598</v>
          </cell>
          <cell r="D1320" t="str">
            <v>30/09/2014</v>
          </cell>
          <cell r="G1320">
            <v>42277</v>
          </cell>
          <cell r="H1320">
            <v>4633000</v>
          </cell>
          <cell r="K1320" t="str">
            <v>D660</v>
          </cell>
          <cell r="Q1320" t="str">
            <v>D660-1991</v>
          </cell>
          <cell r="R1320" t="str">
            <v>11001-30/09/2014-1991</v>
          </cell>
          <cell r="S1320" t="str">
            <v>11001-30/09/2014-1991_s</v>
          </cell>
        </row>
        <row r="1321">
          <cell r="A1321">
            <v>12001</v>
          </cell>
          <cell r="B1321" t="str">
            <v>N/A</v>
          </cell>
          <cell r="C1321">
            <v>135913</v>
          </cell>
          <cell r="D1321" t="str">
            <v>30/09/2014</v>
          </cell>
          <cell r="G1321">
            <v>42277</v>
          </cell>
          <cell r="H1321">
            <v>394234000</v>
          </cell>
          <cell r="K1321" t="str">
            <v>D660</v>
          </cell>
          <cell r="Q1321" t="str">
            <v>D660-18578</v>
          </cell>
          <cell r="R1321" t="str">
            <v>12001-30/09/2014-18578</v>
          </cell>
          <cell r="S1321" t="str">
            <v>12001-30/09/2014-18578_s</v>
          </cell>
        </row>
        <row r="1322">
          <cell r="A1322">
            <v>12001</v>
          </cell>
          <cell r="B1322" t="str">
            <v>N/A</v>
          </cell>
          <cell r="C1322">
            <v>242134</v>
          </cell>
          <cell r="D1322" t="str">
            <v>30/09/2014</v>
          </cell>
          <cell r="G1322">
            <v>42277</v>
          </cell>
          <cell r="H1322">
            <v>5879000</v>
          </cell>
          <cell r="K1322" t="str">
            <v>D660</v>
          </cell>
          <cell r="Q1322" t="str">
            <v>D660-1958</v>
          </cell>
          <cell r="R1322" t="str">
            <v>12001-30/09/2014-1958</v>
          </cell>
          <cell r="S1322" t="str">
            <v>12001-30/09/2014-1958_s</v>
          </cell>
        </row>
        <row r="1323">
          <cell r="A1323">
            <v>12001</v>
          </cell>
          <cell r="B1323" t="str">
            <v>N/A</v>
          </cell>
          <cell r="C1323">
            <v>242144</v>
          </cell>
          <cell r="D1323" t="str">
            <v>30/09/2014</v>
          </cell>
          <cell r="G1323">
            <v>42277</v>
          </cell>
          <cell r="H1323">
            <v>4559000</v>
          </cell>
          <cell r="K1323" t="str">
            <v>D660</v>
          </cell>
          <cell r="Q1323" t="str">
            <v>D660-1976</v>
          </cell>
          <cell r="R1323" t="str">
            <v>12001-30/09/2014-1976</v>
          </cell>
          <cell r="S1323" t="str">
            <v>12001-30/09/2014-1976_s</v>
          </cell>
        </row>
        <row r="1324">
          <cell r="A1324">
            <v>12001</v>
          </cell>
          <cell r="B1324" t="str">
            <v>N/A</v>
          </cell>
          <cell r="C1324">
            <v>109598</v>
          </cell>
          <cell r="D1324" t="str">
            <v>30/09/2014</v>
          </cell>
          <cell r="G1324">
            <v>42277</v>
          </cell>
          <cell r="H1324">
            <v>6698000</v>
          </cell>
          <cell r="K1324" t="str">
            <v>D660</v>
          </cell>
          <cell r="Q1324" t="str">
            <v>D660-1991</v>
          </cell>
          <cell r="R1324" t="str">
            <v>12001-30/09/2014-1991</v>
          </cell>
          <cell r="S1324" t="str">
            <v>12001-30/09/2014-1991_s</v>
          </cell>
        </row>
        <row r="1325">
          <cell r="A1325">
            <v>13001</v>
          </cell>
          <cell r="B1325" t="str">
            <v>N/A</v>
          </cell>
          <cell r="C1325">
            <v>135913</v>
          </cell>
          <cell r="D1325" t="str">
            <v>30/09/2014</v>
          </cell>
          <cell r="G1325">
            <v>42277</v>
          </cell>
          <cell r="H1325">
            <v>40714000</v>
          </cell>
          <cell r="K1325" t="str">
            <v>D660</v>
          </cell>
          <cell r="Q1325" t="str">
            <v>D660-18578</v>
          </cell>
          <cell r="R1325" t="str">
            <v>13001-30/09/2014-18578</v>
          </cell>
          <cell r="S1325" t="str">
            <v>13001-30/09/2014-18578_s</v>
          </cell>
        </row>
        <row r="1326">
          <cell r="A1326">
            <v>13001</v>
          </cell>
          <cell r="B1326" t="str">
            <v>N/A</v>
          </cell>
          <cell r="C1326">
            <v>242134</v>
          </cell>
          <cell r="D1326" t="str">
            <v>30/09/2014</v>
          </cell>
          <cell r="G1326">
            <v>42277</v>
          </cell>
          <cell r="H1326">
            <v>427000</v>
          </cell>
          <cell r="K1326" t="str">
            <v>D660</v>
          </cell>
          <cell r="Q1326" t="str">
            <v>D660-1958</v>
          </cell>
          <cell r="R1326" t="str">
            <v>13001-30/09/2014-1958</v>
          </cell>
          <cell r="S1326" t="str">
            <v>13001-30/09/2014-1958_s</v>
          </cell>
        </row>
        <row r="1327">
          <cell r="A1327">
            <v>13001</v>
          </cell>
          <cell r="B1327" t="str">
            <v>N/A</v>
          </cell>
          <cell r="C1327">
            <v>242144</v>
          </cell>
          <cell r="D1327" t="str">
            <v>30/09/2014</v>
          </cell>
          <cell r="G1327">
            <v>42277</v>
          </cell>
          <cell r="H1327">
            <v>288000</v>
          </cell>
          <cell r="K1327" t="str">
            <v>D660</v>
          </cell>
          <cell r="Q1327" t="str">
            <v>D660-1976</v>
          </cell>
          <cell r="R1327" t="str">
            <v>13001-30/09/2014-1976</v>
          </cell>
          <cell r="S1327" t="str">
            <v>13001-30/09/2014-1976_s</v>
          </cell>
        </row>
        <row r="1328">
          <cell r="A1328">
            <v>13001</v>
          </cell>
          <cell r="B1328" t="str">
            <v>N/A</v>
          </cell>
          <cell r="C1328">
            <v>109598</v>
          </cell>
          <cell r="D1328" t="str">
            <v>30/09/2014</v>
          </cell>
          <cell r="G1328">
            <v>42277</v>
          </cell>
          <cell r="H1328">
            <v>613000</v>
          </cell>
          <cell r="K1328" t="str">
            <v>D660</v>
          </cell>
          <cell r="Q1328" t="str">
            <v>D660-1991</v>
          </cell>
          <cell r="R1328" t="str">
            <v>13001-30/09/2014-1991</v>
          </cell>
          <cell r="S1328" t="str">
            <v>13001-30/09/2014-1991_s</v>
          </cell>
        </row>
        <row r="1329">
          <cell r="A1329">
            <v>20001</v>
          </cell>
          <cell r="B1329" t="str">
            <v>N/A</v>
          </cell>
          <cell r="C1329">
            <v>135913</v>
          </cell>
          <cell r="D1329" t="str">
            <v>30/09/2014</v>
          </cell>
          <cell r="G1329">
            <v>42277</v>
          </cell>
          <cell r="H1329">
            <v>195100000</v>
          </cell>
          <cell r="K1329" t="str">
            <v>D660</v>
          </cell>
          <cell r="Q1329" t="str">
            <v>D660-18578</v>
          </cell>
          <cell r="R1329" t="str">
            <v>20001-30/09/2014-18578</v>
          </cell>
          <cell r="S1329" t="str">
            <v>20001-30/09/2014-18578_s</v>
          </cell>
        </row>
        <row r="1330">
          <cell r="A1330">
            <v>20001</v>
          </cell>
          <cell r="B1330" t="str">
            <v>N/A</v>
          </cell>
          <cell r="C1330">
            <v>242134</v>
          </cell>
          <cell r="D1330" t="str">
            <v>30/09/2014</v>
          </cell>
          <cell r="G1330">
            <v>42277</v>
          </cell>
          <cell r="H1330">
            <v>2529000</v>
          </cell>
          <cell r="K1330" t="str">
            <v>D660</v>
          </cell>
          <cell r="Q1330" t="str">
            <v>D660-1958</v>
          </cell>
          <cell r="R1330" t="str">
            <v>20001-30/09/2014-1958</v>
          </cell>
          <cell r="S1330" t="str">
            <v>20001-30/09/2014-1958_s</v>
          </cell>
        </row>
        <row r="1331">
          <cell r="A1331">
            <v>20001</v>
          </cell>
          <cell r="B1331" t="str">
            <v>N/A</v>
          </cell>
          <cell r="C1331">
            <v>242144</v>
          </cell>
          <cell r="D1331" t="str">
            <v>30/09/2014</v>
          </cell>
          <cell r="G1331">
            <v>42277</v>
          </cell>
          <cell r="H1331">
            <v>1186000</v>
          </cell>
          <cell r="K1331" t="str">
            <v>D660</v>
          </cell>
          <cell r="Q1331" t="str">
            <v>D660-1976</v>
          </cell>
          <cell r="R1331" t="str">
            <v>20001-30/09/2014-1976</v>
          </cell>
          <cell r="S1331" t="str">
            <v>20001-30/09/2014-1976_s</v>
          </cell>
        </row>
        <row r="1332">
          <cell r="A1332">
            <v>20001</v>
          </cell>
          <cell r="B1332" t="str">
            <v>N/A</v>
          </cell>
          <cell r="C1332">
            <v>109598</v>
          </cell>
          <cell r="D1332" t="str">
            <v>30/09/2014</v>
          </cell>
          <cell r="G1332">
            <v>42277</v>
          </cell>
          <cell r="H1332">
            <v>2252000</v>
          </cell>
          <cell r="K1332" t="str">
            <v>D660</v>
          </cell>
          <cell r="Q1332" t="str">
            <v>D660-1991</v>
          </cell>
          <cell r="R1332" t="str">
            <v>20001-30/09/2014-1991</v>
          </cell>
          <cell r="S1332" t="str">
            <v>20001-30/09/2014-1991_s</v>
          </cell>
        </row>
        <row r="1333">
          <cell r="A1333">
            <v>31001</v>
          </cell>
          <cell r="B1333" t="str">
            <v>N/A</v>
          </cell>
          <cell r="C1333">
            <v>135913</v>
          </cell>
          <cell r="D1333" t="str">
            <v>30/09/2014</v>
          </cell>
          <cell r="G1333">
            <v>42277</v>
          </cell>
          <cell r="H1333">
            <v>111312000</v>
          </cell>
          <cell r="K1333" t="str">
            <v>D660</v>
          </cell>
          <cell r="Q1333" t="str">
            <v>D660-18578</v>
          </cell>
          <cell r="R1333" t="str">
            <v>31001-30/09/2014-18578</v>
          </cell>
          <cell r="S1333" t="str">
            <v>31001-30/09/2014-18578_s</v>
          </cell>
        </row>
        <row r="1334">
          <cell r="A1334">
            <v>31001</v>
          </cell>
          <cell r="B1334" t="str">
            <v>N/A</v>
          </cell>
          <cell r="C1334">
            <v>242134</v>
          </cell>
          <cell r="D1334" t="str">
            <v>30/09/2014</v>
          </cell>
          <cell r="G1334">
            <v>42277</v>
          </cell>
          <cell r="H1334">
            <v>1603000</v>
          </cell>
          <cell r="K1334" t="str">
            <v>D660</v>
          </cell>
          <cell r="Q1334" t="str">
            <v>D660-1958</v>
          </cell>
          <cell r="R1334" t="str">
            <v>31001-30/09/2014-1958</v>
          </cell>
          <cell r="S1334" t="str">
            <v>31001-30/09/2014-1958_s</v>
          </cell>
        </row>
        <row r="1335">
          <cell r="A1335">
            <v>31001</v>
          </cell>
          <cell r="B1335" t="str">
            <v>N/A</v>
          </cell>
          <cell r="C1335">
            <v>242144</v>
          </cell>
          <cell r="D1335" t="str">
            <v>30/09/2014</v>
          </cell>
          <cell r="G1335">
            <v>42277</v>
          </cell>
          <cell r="H1335">
            <v>1238000</v>
          </cell>
          <cell r="K1335" t="str">
            <v>D660</v>
          </cell>
          <cell r="Q1335" t="str">
            <v>D660-1976</v>
          </cell>
          <cell r="R1335" t="str">
            <v>31001-30/09/2014-1976</v>
          </cell>
          <cell r="S1335" t="str">
            <v>31001-30/09/2014-1976_s</v>
          </cell>
        </row>
        <row r="1336">
          <cell r="A1336">
            <v>31001</v>
          </cell>
          <cell r="B1336" t="str">
            <v>N/A</v>
          </cell>
          <cell r="C1336">
            <v>109598</v>
          </cell>
          <cell r="D1336" t="str">
            <v>30/09/2014</v>
          </cell>
          <cell r="G1336">
            <v>42277</v>
          </cell>
          <cell r="H1336">
            <v>2169000</v>
          </cell>
          <cell r="K1336" t="str">
            <v>D660</v>
          </cell>
          <cell r="Q1336" t="str">
            <v>D660-1991</v>
          </cell>
          <cell r="R1336" t="str">
            <v>31001-30/09/2014-1991</v>
          </cell>
          <cell r="S1336" t="str">
            <v>31001-30/09/2014-1991_s</v>
          </cell>
        </row>
        <row r="1337">
          <cell r="A1337">
            <v>54001</v>
          </cell>
          <cell r="B1337" t="str">
            <v>N/A</v>
          </cell>
          <cell r="C1337">
            <v>135913</v>
          </cell>
          <cell r="D1337" t="str">
            <v>30/09/2014</v>
          </cell>
          <cell r="G1337">
            <v>42277</v>
          </cell>
          <cell r="H1337">
            <v>13481800</v>
          </cell>
          <cell r="K1337" t="str">
            <v>D660</v>
          </cell>
          <cell r="Q1337" t="str">
            <v>D660-18578</v>
          </cell>
          <cell r="R1337" t="str">
            <v>54001-30/09/2014-18578</v>
          </cell>
          <cell r="S1337" t="str">
            <v>54001-30/09/2014-18578_s</v>
          </cell>
        </row>
        <row r="1338">
          <cell r="A1338">
            <v>54001</v>
          </cell>
          <cell r="B1338" t="str">
            <v>N/A</v>
          </cell>
          <cell r="C1338">
            <v>242134</v>
          </cell>
          <cell r="D1338" t="str">
            <v>30/09/2014</v>
          </cell>
          <cell r="G1338">
            <v>42277</v>
          </cell>
          <cell r="H1338">
            <v>234400</v>
          </cell>
          <cell r="K1338" t="str">
            <v>D660</v>
          </cell>
          <cell r="Q1338" t="str">
            <v>D660-1958</v>
          </cell>
          <cell r="R1338" t="str">
            <v>54001-30/09/2014-1958</v>
          </cell>
          <cell r="S1338" t="str">
            <v>54001-30/09/2014-1958_s</v>
          </cell>
        </row>
        <row r="1339">
          <cell r="A1339">
            <v>54001</v>
          </cell>
          <cell r="B1339" t="str">
            <v>N/A</v>
          </cell>
          <cell r="C1339">
            <v>242144</v>
          </cell>
          <cell r="D1339" t="str">
            <v>30/09/2014</v>
          </cell>
          <cell r="G1339">
            <v>42277</v>
          </cell>
          <cell r="H1339">
            <v>108800</v>
          </cell>
          <cell r="K1339" t="str">
            <v>D660</v>
          </cell>
          <cell r="Q1339" t="str">
            <v>D660-1976</v>
          </cell>
          <cell r="R1339" t="str">
            <v>54001-30/09/2014-1976</v>
          </cell>
          <cell r="S1339" t="str">
            <v>54001-30/09/2014-1976_s</v>
          </cell>
        </row>
        <row r="1340">
          <cell r="A1340">
            <v>54001</v>
          </cell>
          <cell r="B1340" t="str">
            <v>N/A</v>
          </cell>
          <cell r="C1340">
            <v>109598</v>
          </cell>
          <cell r="D1340" t="str">
            <v>30/09/2014</v>
          </cell>
          <cell r="G1340">
            <v>42277</v>
          </cell>
          <cell r="H1340">
            <v>255100</v>
          </cell>
          <cell r="K1340" t="str">
            <v>D660</v>
          </cell>
          <cell r="Q1340" t="str">
            <v>D660-1991</v>
          </cell>
          <cell r="R1340" t="str">
            <v>54001-30/09/2014-1991</v>
          </cell>
          <cell r="S1340" t="str">
            <v>54001-30/09/2014-1991_s</v>
          </cell>
        </row>
        <row r="1341">
          <cell r="A1341">
            <v>99005</v>
          </cell>
          <cell r="B1341" t="str">
            <v>N/A</v>
          </cell>
          <cell r="C1341">
            <v>135913</v>
          </cell>
          <cell r="D1341" t="str">
            <v>30/09/2014</v>
          </cell>
          <cell r="G1341">
            <v>42277</v>
          </cell>
          <cell r="H1341">
            <v>1281042000</v>
          </cell>
          <cell r="K1341" t="str">
            <v>D660</v>
          </cell>
          <cell r="Q1341" t="str">
            <v>D660-18578</v>
          </cell>
          <cell r="R1341" t="str">
            <v>99005-30/09/2014-18578</v>
          </cell>
          <cell r="S1341" t="str">
            <v>99005-30/09/2014-18578_s</v>
          </cell>
        </row>
        <row r="1342">
          <cell r="A1342">
            <v>99005</v>
          </cell>
          <cell r="B1342" t="str">
            <v>N/A</v>
          </cell>
          <cell r="C1342">
            <v>242134</v>
          </cell>
          <cell r="D1342" t="str">
            <v>30/09/2014</v>
          </cell>
          <cell r="G1342">
            <v>42277</v>
          </cell>
          <cell r="H1342">
            <v>18751000</v>
          </cell>
          <cell r="K1342" t="str">
            <v>D660</v>
          </cell>
          <cell r="Q1342" t="str">
            <v>D660-1958</v>
          </cell>
          <cell r="R1342" t="str">
            <v>99005-30/09/2014-1958</v>
          </cell>
          <cell r="S1342" t="str">
            <v>99005-30/09/2014-1958_s</v>
          </cell>
        </row>
        <row r="1343">
          <cell r="A1343">
            <v>99005</v>
          </cell>
          <cell r="B1343" t="str">
            <v>N/A</v>
          </cell>
          <cell r="C1343">
            <v>242144</v>
          </cell>
          <cell r="D1343" t="str">
            <v>30/09/2014</v>
          </cell>
          <cell r="G1343">
            <v>42277</v>
          </cell>
          <cell r="H1343">
            <v>13230000</v>
          </cell>
          <cell r="K1343" t="str">
            <v>D660</v>
          </cell>
          <cell r="Q1343" t="str">
            <v>D660-1976</v>
          </cell>
          <cell r="R1343" t="str">
            <v>99005-30/09/2014-1976</v>
          </cell>
          <cell r="S1343" t="str">
            <v>99005-30/09/2014-1976_s</v>
          </cell>
        </row>
        <row r="1344">
          <cell r="A1344">
            <v>99005</v>
          </cell>
          <cell r="B1344" t="str">
            <v>N/A</v>
          </cell>
          <cell r="C1344">
            <v>109598</v>
          </cell>
          <cell r="D1344" t="str">
            <v>30/09/2014</v>
          </cell>
          <cell r="G1344">
            <v>42277</v>
          </cell>
          <cell r="H1344">
            <v>23050000</v>
          </cell>
          <cell r="K1344" t="str">
            <v>D660</v>
          </cell>
          <cell r="Q1344" t="str">
            <v>D660-1991</v>
          </cell>
          <cell r="R1344" t="str">
            <v>99005-30/09/2014-1991</v>
          </cell>
          <cell r="S1344" t="str">
            <v>99005-30/09/2014-1991_s</v>
          </cell>
        </row>
        <row r="1345">
          <cell r="A1345">
            <v>99910</v>
          </cell>
          <cell r="B1345" t="str">
            <v>N/A</v>
          </cell>
          <cell r="C1345">
            <v>135913</v>
          </cell>
          <cell r="D1345" t="str">
            <v>30/09/2014</v>
          </cell>
          <cell r="G1345">
            <v>42277</v>
          </cell>
          <cell r="H1345">
            <v>1344169305</v>
          </cell>
          <cell r="K1345" t="str">
            <v>D660</v>
          </cell>
          <cell r="Q1345" t="str">
            <v>D660-18578</v>
          </cell>
          <cell r="R1345" t="str">
            <v>99910-30/09/2014-18578</v>
          </cell>
          <cell r="S1345" t="str">
            <v>99910-30/09/2014-18578_s</v>
          </cell>
        </row>
        <row r="1346">
          <cell r="A1346">
            <v>99910</v>
          </cell>
          <cell r="B1346" t="str">
            <v>N/A</v>
          </cell>
          <cell r="C1346">
            <v>242134</v>
          </cell>
          <cell r="D1346" t="str">
            <v>30/09/2014</v>
          </cell>
          <cell r="G1346">
            <v>42277</v>
          </cell>
          <cell r="H1346">
            <v>19503903</v>
          </cell>
          <cell r="K1346" t="str">
            <v>D660</v>
          </cell>
          <cell r="Q1346" t="str">
            <v>D660-1958</v>
          </cell>
          <cell r="R1346" t="str">
            <v>99910-30/09/2014-1958</v>
          </cell>
          <cell r="S1346" t="str">
            <v>99910-30/09/2014-1958_s</v>
          </cell>
        </row>
        <row r="1347">
          <cell r="A1347">
            <v>99910</v>
          </cell>
          <cell r="B1347" t="str">
            <v>N/A</v>
          </cell>
          <cell r="C1347">
            <v>242144</v>
          </cell>
          <cell r="D1347" t="str">
            <v>30/09/2014</v>
          </cell>
          <cell r="G1347">
            <v>42277</v>
          </cell>
          <cell r="H1347">
            <v>13647700</v>
          </cell>
          <cell r="K1347" t="str">
            <v>D660</v>
          </cell>
          <cell r="Q1347" t="str">
            <v>D660-1976</v>
          </cell>
          <cell r="R1347" t="str">
            <v>99910-30/09/2014-1976</v>
          </cell>
          <cell r="S1347" t="str">
            <v>99910-30/09/2014-1976_s</v>
          </cell>
        </row>
        <row r="1348">
          <cell r="A1348">
            <v>99910</v>
          </cell>
          <cell r="B1348" t="str">
            <v>N/A</v>
          </cell>
          <cell r="C1348">
            <v>109598</v>
          </cell>
          <cell r="D1348" t="str">
            <v>30/09/2014</v>
          </cell>
          <cell r="G1348">
            <v>42277</v>
          </cell>
          <cell r="H1348">
            <v>23954417</v>
          </cell>
          <cell r="K1348" t="str">
            <v>D660</v>
          </cell>
          <cell r="Q1348" t="str">
            <v>D660-1991</v>
          </cell>
          <cell r="R1348" t="str">
            <v>99910-30/09/2014-1991</v>
          </cell>
          <cell r="S1348" t="str">
            <v>99910-30/09/2014-1991_s</v>
          </cell>
        </row>
        <row r="1349">
          <cell r="A1349">
            <v>10001</v>
          </cell>
          <cell r="B1349" t="str">
            <v>N/A</v>
          </cell>
          <cell r="C1349">
            <v>135913</v>
          </cell>
          <cell r="D1349" t="str">
            <v>30/06/2014</v>
          </cell>
          <cell r="G1349">
            <v>42185</v>
          </cell>
          <cell r="H1349">
            <v>369041000</v>
          </cell>
          <cell r="K1349" t="str">
            <v>D660</v>
          </cell>
          <cell r="Q1349" t="str">
            <v>D660-18578</v>
          </cell>
          <cell r="R1349" t="str">
            <v>10001-30/06/2014-18578</v>
          </cell>
          <cell r="S1349" t="str">
            <v>10001-30/06/2014-18578_s</v>
          </cell>
        </row>
        <row r="1350">
          <cell r="A1350">
            <v>10001</v>
          </cell>
          <cell r="B1350" t="str">
            <v>N/A</v>
          </cell>
          <cell r="C1350">
            <v>242134</v>
          </cell>
          <cell r="D1350" t="str">
            <v>30/06/2014</v>
          </cell>
          <cell r="G1350">
            <v>42185</v>
          </cell>
          <cell r="H1350">
            <v>3662000</v>
          </cell>
          <cell r="K1350" t="str">
            <v>D660</v>
          </cell>
          <cell r="Q1350" t="str">
            <v>D660-1958</v>
          </cell>
          <cell r="R1350" t="str">
            <v>10001-30/06/2014-1958</v>
          </cell>
          <cell r="S1350" t="str">
            <v>10001-30/06/2014-1958_s</v>
          </cell>
        </row>
        <row r="1351">
          <cell r="A1351">
            <v>10001</v>
          </cell>
          <cell r="B1351" t="str">
            <v>N/A</v>
          </cell>
          <cell r="C1351">
            <v>242144</v>
          </cell>
          <cell r="D1351" t="str">
            <v>30/06/2014</v>
          </cell>
          <cell r="G1351">
            <v>42185</v>
          </cell>
          <cell r="H1351">
            <v>2652000</v>
          </cell>
          <cell r="K1351" t="str">
            <v>D660</v>
          </cell>
          <cell r="Q1351" t="str">
            <v>D660-1976</v>
          </cell>
          <cell r="R1351" t="str">
            <v>10001-30/06/2014-1976</v>
          </cell>
          <cell r="S1351" t="str">
            <v>10001-30/06/2014-1976_s</v>
          </cell>
        </row>
        <row r="1352">
          <cell r="A1352">
            <v>10001</v>
          </cell>
          <cell r="B1352" t="str">
            <v>N/A</v>
          </cell>
          <cell r="C1352">
            <v>109598</v>
          </cell>
          <cell r="D1352" t="str">
            <v>30/06/2014</v>
          </cell>
          <cell r="G1352">
            <v>42185</v>
          </cell>
          <cell r="H1352">
            <v>4814000</v>
          </cell>
          <cell r="K1352" t="str">
            <v>D660</v>
          </cell>
          <cell r="Q1352" t="str">
            <v>D660-1991</v>
          </cell>
          <cell r="R1352" t="str">
            <v>10001-30/06/2014-1991</v>
          </cell>
          <cell r="S1352" t="str">
            <v>10001-30/06/2014-1991_s</v>
          </cell>
        </row>
        <row r="1353">
          <cell r="A1353">
            <v>11001</v>
          </cell>
          <cell r="B1353" t="str">
            <v>N/A</v>
          </cell>
          <cell r="C1353">
            <v>135913</v>
          </cell>
          <cell r="D1353" t="str">
            <v>30/06/2014</v>
          </cell>
          <cell r="G1353">
            <v>42185</v>
          </cell>
          <cell r="H1353">
            <v>196251000</v>
          </cell>
          <cell r="K1353" t="str">
            <v>D660</v>
          </cell>
          <cell r="Q1353" t="str">
            <v>D660-18578</v>
          </cell>
          <cell r="R1353" t="str">
            <v>11001-30/06/2014-18578</v>
          </cell>
          <cell r="S1353" t="str">
            <v>11001-30/06/2014-18578_s</v>
          </cell>
        </row>
        <row r="1354">
          <cell r="A1354">
            <v>11001</v>
          </cell>
          <cell r="B1354" t="str">
            <v>N/A</v>
          </cell>
          <cell r="C1354">
            <v>242134</v>
          </cell>
          <cell r="D1354" t="str">
            <v>30/06/2014</v>
          </cell>
          <cell r="G1354">
            <v>42185</v>
          </cell>
          <cell r="H1354">
            <v>2118000</v>
          </cell>
          <cell r="K1354" t="str">
            <v>D660</v>
          </cell>
          <cell r="Q1354" t="str">
            <v>D660-1958</v>
          </cell>
          <cell r="R1354" t="str">
            <v>11001-30/06/2014-1958</v>
          </cell>
          <cell r="S1354" t="str">
            <v>11001-30/06/2014-1958_s</v>
          </cell>
        </row>
        <row r="1355">
          <cell r="A1355">
            <v>11001</v>
          </cell>
          <cell r="B1355" t="str">
            <v>N/A</v>
          </cell>
          <cell r="C1355">
            <v>242144</v>
          </cell>
          <cell r="D1355" t="str">
            <v>30/06/2014</v>
          </cell>
          <cell r="G1355">
            <v>42185</v>
          </cell>
          <cell r="H1355">
            <v>1520000</v>
          </cell>
          <cell r="K1355" t="str">
            <v>D660</v>
          </cell>
          <cell r="Q1355" t="str">
            <v>D660-1976</v>
          </cell>
          <cell r="R1355" t="str">
            <v>11001-30/06/2014-1976</v>
          </cell>
          <cell r="S1355" t="str">
            <v>11001-30/06/2014-1976_s</v>
          </cell>
        </row>
        <row r="1356">
          <cell r="A1356">
            <v>11001</v>
          </cell>
          <cell r="B1356" t="str">
            <v>N/A</v>
          </cell>
          <cell r="C1356">
            <v>109598</v>
          </cell>
          <cell r="D1356" t="str">
            <v>30/06/2014</v>
          </cell>
          <cell r="G1356">
            <v>42185</v>
          </cell>
          <cell r="H1356">
            <v>3157000</v>
          </cell>
          <cell r="K1356" t="str">
            <v>D660</v>
          </cell>
          <cell r="Q1356" t="str">
            <v>D660-1991</v>
          </cell>
          <cell r="R1356" t="str">
            <v>11001-30/06/2014-1991</v>
          </cell>
          <cell r="S1356" t="str">
            <v>11001-30/06/2014-1991_s</v>
          </cell>
        </row>
        <row r="1357">
          <cell r="A1357">
            <v>12001</v>
          </cell>
          <cell r="B1357" t="str">
            <v>N/A</v>
          </cell>
          <cell r="C1357">
            <v>135913</v>
          </cell>
          <cell r="D1357" t="str">
            <v>30/06/2014</v>
          </cell>
          <cell r="G1357">
            <v>42185</v>
          </cell>
          <cell r="H1357">
            <v>370399000</v>
          </cell>
          <cell r="K1357" t="str">
            <v>D660</v>
          </cell>
          <cell r="Q1357" t="str">
            <v>D660-18578</v>
          </cell>
          <cell r="R1357" t="str">
            <v>12001-30/06/2014-18578</v>
          </cell>
          <cell r="S1357" t="str">
            <v>12001-30/06/2014-18578_s</v>
          </cell>
        </row>
        <row r="1358">
          <cell r="A1358">
            <v>12001</v>
          </cell>
          <cell r="B1358" t="str">
            <v>N/A</v>
          </cell>
          <cell r="C1358">
            <v>242134</v>
          </cell>
          <cell r="D1358" t="str">
            <v>30/06/2014</v>
          </cell>
          <cell r="G1358">
            <v>42185</v>
          </cell>
          <cell r="H1358">
            <v>3906000</v>
          </cell>
          <cell r="K1358" t="str">
            <v>D660</v>
          </cell>
          <cell r="Q1358" t="str">
            <v>D660-1958</v>
          </cell>
          <cell r="R1358" t="str">
            <v>12001-30/06/2014-1958</v>
          </cell>
          <cell r="S1358" t="str">
            <v>12001-30/06/2014-1958_s</v>
          </cell>
        </row>
        <row r="1359">
          <cell r="A1359">
            <v>12001</v>
          </cell>
          <cell r="B1359" t="str">
            <v>N/A</v>
          </cell>
          <cell r="C1359">
            <v>242144</v>
          </cell>
          <cell r="D1359" t="str">
            <v>30/06/2014</v>
          </cell>
          <cell r="G1359">
            <v>42185</v>
          </cell>
          <cell r="H1359">
            <v>3068000</v>
          </cell>
          <cell r="K1359" t="str">
            <v>D660</v>
          </cell>
          <cell r="Q1359" t="str">
            <v>D660-1976</v>
          </cell>
          <cell r="R1359" t="str">
            <v>12001-30/06/2014-1976</v>
          </cell>
          <cell r="S1359" t="str">
            <v>12001-30/06/2014-1976_s</v>
          </cell>
        </row>
        <row r="1360">
          <cell r="A1360">
            <v>12001</v>
          </cell>
          <cell r="B1360" t="str">
            <v>N/A</v>
          </cell>
          <cell r="C1360">
            <v>109598</v>
          </cell>
          <cell r="D1360" t="str">
            <v>30/06/2014</v>
          </cell>
          <cell r="G1360">
            <v>42185</v>
          </cell>
          <cell r="H1360">
            <v>4453000</v>
          </cell>
          <cell r="K1360" t="str">
            <v>D660</v>
          </cell>
          <cell r="Q1360" t="str">
            <v>D660-1991</v>
          </cell>
          <cell r="R1360" t="str">
            <v>12001-30/06/2014-1991</v>
          </cell>
          <cell r="S1360" t="str">
            <v>12001-30/06/2014-1991_s</v>
          </cell>
        </row>
        <row r="1361">
          <cell r="A1361">
            <v>13001</v>
          </cell>
          <cell r="B1361" t="str">
            <v>N/A</v>
          </cell>
          <cell r="C1361">
            <v>135913</v>
          </cell>
          <cell r="D1361" t="str">
            <v>30/06/2014</v>
          </cell>
          <cell r="G1361">
            <v>42185</v>
          </cell>
          <cell r="H1361">
            <v>38673000</v>
          </cell>
          <cell r="K1361" t="str">
            <v>D660</v>
          </cell>
          <cell r="Q1361" t="str">
            <v>D660-18578</v>
          </cell>
          <cell r="R1361" t="str">
            <v>13001-30/06/2014-18578</v>
          </cell>
          <cell r="S1361" t="str">
            <v>13001-30/06/2014-18578_s</v>
          </cell>
        </row>
        <row r="1362">
          <cell r="A1362">
            <v>13001</v>
          </cell>
          <cell r="B1362" t="str">
            <v>N/A</v>
          </cell>
          <cell r="C1362">
            <v>242134</v>
          </cell>
          <cell r="D1362" t="str">
            <v>30/06/2014</v>
          </cell>
          <cell r="G1362">
            <v>42185</v>
          </cell>
          <cell r="H1362">
            <v>285000</v>
          </cell>
          <cell r="K1362" t="str">
            <v>D660</v>
          </cell>
          <cell r="Q1362" t="str">
            <v>D660-1958</v>
          </cell>
          <cell r="R1362" t="str">
            <v>13001-30/06/2014-1958</v>
          </cell>
          <cell r="S1362" t="str">
            <v>13001-30/06/2014-1958_s</v>
          </cell>
        </row>
        <row r="1363">
          <cell r="A1363">
            <v>13001</v>
          </cell>
          <cell r="B1363" t="str">
            <v>N/A</v>
          </cell>
          <cell r="C1363">
            <v>242144</v>
          </cell>
          <cell r="D1363" t="str">
            <v>30/06/2014</v>
          </cell>
          <cell r="G1363">
            <v>42185</v>
          </cell>
          <cell r="H1363">
            <v>194000</v>
          </cell>
          <cell r="K1363" t="str">
            <v>D660</v>
          </cell>
          <cell r="Q1363" t="str">
            <v>D660-1976</v>
          </cell>
          <cell r="R1363" t="str">
            <v>13001-30/06/2014-1976</v>
          </cell>
          <cell r="S1363" t="str">
            <v>13001-30/06/2014-1976_s</v>
          </cell>
        </row>
        <row r="1364">
          <cell r="A1364">
            <v>13001</v>
          </cell>
          <cell r="B1364" t="str">
            <v>N/A</v>
          </cell>
          <cell r="C1364">
            <v>109598</v>
          </cell>
          <cell r="D1364" t="str">
            <v>30/06/2014</v>
          </cell>
          <cell r="G1364">
            <v>42185</v>
          </cell>
          <cell r="H1364">
            <v>413000</v>
          </cell>
          <cell r="K1364" t="str">
            <v>D660</v>
          </cell>
          <cell r="Q1364" t="str">
            <v>D660-1991</v>
          </cell>
          <cell r="R1364" t="str">
            <v>13001-30/06/2014-1991</v>
          </cell>
          <cell r="S1364" t="str">
            <v>13001-30/06/2014-1991_s</v>
          </cell>
        </row>
        <row r="1365">
          <cell r="A1365">
            <v>20001</v>
          </cell>
          <cell r="B1365" t="str">
            <v>N/A</v>
          </cell>
          <cell r="C1365">
            <v>135913</v>
          </cell>
          <cell r="D1365" t="str">
            <v>30/06/2014</v>
          </cell>
          <cell r="G1365">
            <v>42185</v>
          </cell>
          <cell r="H1365">
            <v>188105000</v>
          </cell>
          <cell r="K1365" t="str">
            <v>D660</v>
          </cell>
          <cell r="Q1365" t="str">
            <v>D660-18578</v>
          </cell>
          <cell r="R1365" t="str">
            <v>20001-30/06/2014-18578</v>
          </cell>
          <cell r="S1365" t="str">
            <v>20001-30/06/2014-18578_s</v>
          </cell>
        </row>
        <row r="1366">
          <cell r="A1366">
            <v>20001</v>
          </cell>
          <cell r="B1366" t="str">
            <v>N/A</v>
          </cell>
          <cell r="C1366">
            <v>242134</v>
          </cell>
          <cell r="D1366" t="str">
            <v>30/06/2014</v>
          </cell>
          <cell r="G1366">
            <v>42185</v>
          </cell>
          <cell r="H1366">
            <v>1636000</v>
          </cell>
          <cell r="K1366" t="str">
            <v>D660</v>
          </cell>
          <cell r="Q1366" t="str">
            <v>D660-1958</v>
          </cell>
          <cell r="R1366" t="str">
            <v>20001-30/06/2014-1958</v>
          </cell>
          <cell r="S1366" t="str">
            <v>20001-30/06/2014-1958_s</v>
          </cell>
        </row>
        <row r="1367">
          <cell r="A1367">
            <v>20001</v>
          </cell>
          <cell r="B1367" t="str">
            <v>N/A</v>
          </cell>
          <cell r="C1367">
            <v>242144</v>
          </cell>
          <cell r="D1367" t="str">
            <v>30/06/2014</v>
          </cell>
          <cell r="G1367">
            <v>42185</v>
          </cell>
          <cell r="H1367">
            <v>781000</v>
          </cell>
          <cell r="K1367" t="str">
            <v>D660</v>
          </cell>
          <cell r="Q1367" t="str">
            <v>D660-1976</v>
          </cell>
          <cell r="R1367" t="str">
            <v>20001-30/06/2014-1976</v>
          </cell>
          <cell r="S1367" t="str">
            <v>20001-30/06/2014-1976_s</v>
          </cell>
        </row>
        <row r="1368">
          <cell r="A1368">
            <v>20001</v>
          </cell>
          <cell r="B1368" t="str">
            <v>N/A</v>
          </cell>
          <cell r="C1368">
            <v>109598</v>
          </cell>
          <cell r="D1368" t="str">
            <v>30/06/2014</v>
          </cell>
          <cell r="G1368">
            <v>42185</v>
          </cell>
          <cell r="H1368">
            <v>1462000</v>
          </cell>
          <cell r="K1368" t="str">
            <v>D660</v>
          </cell>
          <cell r="Q1368" t="str">
            <v>D660-1991</v>
          </cell>
          <cell r="R1368" t="str">
            <v>20001-30/06/2014-1991</v>
          </cell>
          <cell r="S1368" t="str">
            <v>20001-30/06/2014-1991_s</v>
          </cell>
        </row>
        <row r="1369">
          <cell r="A1369">
            <v>31001</v>
          </cell>
          <cell r="B1369" t="str">
            <v>N/A</v>
          </cell>
          <cell r="C1369">
            <v>135913</v>
          </cell>
          <cell r="D1369" t="str">
            <v>30/06/2014</v>
          </cell>
          <cell r="G1369">
            <v>42185</v>
          </cell>
          <cell r="H1369">
            <v>112045000</v>
          </cell>
          <cell r="K1369" t="str">
            <v>D660</v>
          </cell>
          <cell r="Q1369" t="str">
            <v>D660-18578</v>
          </cell>
          <cell r="R1369" t="str">
            <v>31001-30/06/2014-18578</v>
          </cell>
          <cell r="S1369" t="str">
            <v>31001-30/06/2014-18578_s</v>
          </cell>
        </row>
        <row r="1370">
          <cell r="A1370">
            <v>31001</v>
          </cell>
          <cell r="B1370" t="str">
            <v>N/A</v>
          </cell>
          <cell r="C1370">
            <v>242134</v>
          </cell>
          <cell r="D1370" t="str">
            <v>30/06/2014</v>
          </cell>
          <cell r="G1370">
            <v>42185</v>
          </cell>
          <cell r="H1370">
            <v>1084000</v>
          </cell>
          <cell r="K1370" t="str">
            <v>D660</v>
          </cell>
          <cell r="Q1370" t="str">
            <v>D660-1958</v>
          </cell>
          <cell r="R1370" t="str">
            <v>31001-30/06/2014-1958</v>
          </cell>
          <cell r="S1370" t="str">
            <v>31001-30/06/2014-1958_s</v>
          </cell>
        </row>
        <row r="1371">
          <cell r="A1371">
            <v>31001</v>
          </cell>
          <cell r="B1371" t="str">
            <v>N/A</v>
          </cell>
          <cell r="C1371">
            <v>242144</v>
          </cell>
          <cell r="D1371" t="str">
            <v>30/06/2014</v>
          </cell>
          <cell r="G1371">
            <v>42185</v>
          </cell>
          <cell r="H1371">
            <v>814000</v>
          </cell>
          <cell r="K1371" t="str">
            <v>D660</v>
          </cell>
          <cell r="Q1371" t="str">
            <v>D660-1976</v>
          </cell>
          <cell r="R1371" t="str">
            <v>31001-30/06/2014-1976</v>
          </cell>
          <cell r="S1371" t="str">
            <v>31001-30/06/2014-1976_s</v>
          </cell>
        </row>
        <row r="1372">
          <cell r="A1372">
            <v>31001</v>
          </cell>
          <cell r="B1372" t="str">
            <v>N/A</v>
          </cell>
          <cell r="C1372">
            <v>109598</v>
          </cell>
          <cell r="D1372" t="str">
            <v>30/06/2014</v>
          </cell>
          <cell r="G1372">
            <v>42185</v>
          </cell>
          <cell r="H1372">
            <v>1440000</v>
          </cell>
          <cell r="K1372" t="str">
            <v>D660</v>
          </cell>
          <cell r="Q1372" t="str">
            <v>D660-1991</v>
          </cell>
          <cell r="R1372" t="str">
            <v>31001-30/06/2014-1991</v>
          </cell>
          <cell r="S1372" t="str">
            <v>31001-30/06/2014-1991_s</v>
          </cell>
        </row>
        <row r="1373">
          <cell r="A1373">
            <v>54001</v>
          </cell>
          <cell r="B1373" t="str">
            <v>N/A</v>
          </cell>
          <cell r="C1373">
            <v>135913</v>
          </cell>
          <cell r="D1373" t="str">
            <v>30/06/2014</v>
          </cell>
          <cell r="G1373">
            <v>42185</v>
          </cell>
          <cell r="H1373">
            <v>13153200</v>
          </cell>
          <cell r="K1373" t="str">
            <v>D660</v>
          </cell>
          <cell r="Q1373" t="str">
            <v>D660-18578</v>
          </cell>
          <cell r="R1373" t="str">
            <v>54001-30/06/2014-18578</v>
          </cell>
          <cell r="S1373" t="str">
            <v>54001-30/06/2014-18578_s</v>
          </cell>
        </row>
        <row r="1374">
          <cell r="A1374">
            <v>54001</v>
          </cell>
          <cell r="B1374" t="str">
            <v>N/A</v>
          </cell>
          <cell r="C1374">
            <v>242134</v>
          </cell>
          <cell r="D1374" t="str">
            <v>30/06/2014</v>
          </cell>
          <cell r="G1374">
            <v>42185</v>
          </cell>
          <cell r="H1374">
            <v>151900</v>
          </cell>
          <cell r="K1374" t="str">
            <v>D660</v>
          </cell>
          <cell r="Q1374" t="str">
            <v>D660-1958</v>
          </cell>
          <cell r="R1374" t="str">
            <v>54001-30/06/2014-1958</v>
          </cell>
          <cell r="S1374" t="str">
            <v>54001-30/06/2014-1958_s</v>
          </cell>
        </row>
        <row r="1375">
          <cell r="A1375">
            <v>54001</v>
          </cell>
          <cell r="B1375" t="str">
            <v>N/A</v>
          </cell>
          <cell r="C1375">
            <v>242144</v>
          </cell>
          <cell r="D1375" t="str">
            <v>30/06/2014</v>
          </cell>
          <cell r="G1375">
            <v>42185</v>
          </cell>
          <cell r="H1375">
            <v>71200</v>
          </cell>
          <cell r="K1375" t="str">
            <v>D660</v>
          </cell>
          <cell r="Q1375" t="str">
            <v>D660-1976</v>
          </cell>
          <cell r="R1375" t="str">
            <v>54001-30/06/2014-1976</v>
          </cell>
          <cell r="S1375" t="str">
            <v>54001-30/06/2014-1976_s</v>
          </cell>
        </row>
        <row r="1376">
          <cell r="A1376">
            <v>54001</v>
          </cell>
          <cell r="B1376" t="str">
            <v>N/A</v>
          </cell>
          <cell r="C1376">
            <v>109598</v>
          </cell>
          <cell r="D1376" t="str">
            <v>30/06/2014</v>
          </cell>
          <cell r="G1376">
            <v>42185</v>
          </cell>
          <cell r="H1376">
            <v>166600</v>
          </cell>
          <cell r="K1376" t="str">
            <v>D660</v>
          </cell>
          <cell r="Q1376" t="str">
            <v>D660-1991</v>
          </cell>
          <cell r="R1376" t="str">
            <v>54001-30/06/2014-1991</v>
          </cell>
          <cell r="S1376" t="str">
            <v>54001-30/06/2014-1991_s</v>
          </cell>
        </row>
        <row r="1377">
          <cell r="A1377">
            <v>99005</v>
          </cell>
          <cell r="B1377" t="str">
            <v>N/A</v>
          </cell>
          <cell r="C1377">
            <v>135913</v>
          </cell>
          <cell r="D1377" t="str">
            <v>30/06/2014</v>
          </cell>
          <cell r="G1377">
            <v>42185</v>
          </cell>
          <cell r="H1377">
            <v>1235841000</v>
          </cell>
          <cell r="K1377" t="str">
            <v>D660</v>
          </cell>
          <cell r="Q1377" t="str">
            <v>D660-18578</v>
          </cell>
          <cell r="R1377" t="str">
            <v>99005-30/06/2014-18578</v>
          </cell>
          <cell r="S1377" t="str">
            <v>99005-30/06/2014-18578_s</v>
          </cell>
        </row>
        <row r="1378">
          <cell r="A1378">
            <v>99005</v>
          </cell>
          <cell r="B1378" t="str">
            <v>N/A</v>
          </cell>
          <cell r="C1378">
            <v>242134</v>
          </cell>
          <cell r="D1378" t="str">
            <v>30/06/2014</v>
          </cell>
          <cell r="G1378">
            <v>42185</v>
          </cell>
          <cell r="H1378">
            <v>12406000</v>
          </cell>
          <cell r="K1378" t="str">
            <v>D660</v>
          </cell>
          <cell r="Q1378" t="str">
            <v>D660-1958</v>
          </cell>
          <cell r="R1378" t="str">
            <v>99005-30/06/2014-1958</v>
          </cell>
          <cell r="S1378" t="str">
            <v>99005-30/06/2014-1958_s</v>
          </cell>
        </row>
        <row r="1379">
          <cell r="A1379">
            <v>99005</v>
          </cell>
          <cell r="B1379" t="str">
            <v>N/A</v>
          </cell>
          <cell r="C1379">
            <v>242144</v>
          </cell>
          <cell r="D1379" t="str">
            <v>30/06/2014</v>
          </cell>
          <cell r="G1379">
            <v>42185</v>
          </cell>
          <cell r="H1379">
            <v>8835000</v>
          </cell>
          <cell r="K1379" t="str">
            <v>D660</v>
          </cell>
          <cell r="Q1379" t="str">
            <v>D660-1976</v>
          </cell>
          <cell r="R1379" t="str">
            <v>99005-30/06/2014-1976</v>
          </cell>
          <cell r="S1379" t="str">
            <v>99005-30/06/2014-1976_s</v>
          </cell>
        </row>
        <row r="1380">
          <cell r="A1380">
            <v>99005</v>
          </cell>
          <cell r="B1380" t="str">
            <v>N/A</v>
          </cell>
          <cell r="C1380">
            <v>109598</v>
          </cell>
          <cell r="D1380" t="str">
            <v>30/06/2014</v>
          </cell>
          <cell r="G1380">
            <v>42185</v>
          </cell>
          <cell r="H1380">
            <v>15326000</v>
          </cell>
          <cell r="K1380" t="str">
            <v>D660</v>
          </cell>
          <cell r="Q1380" t="str">
            <v>D660-1991</v>
          </cell>
          <cell r="R1380" t="str">
            <v>99005-30/06/2014-1991</v>
          </cell>
          <cell r="S1380" t="str">
            <v>99005-30/06/2014-1991_s</v>
          </cell>
        </row>
        <row r="1381">
          <cell r="A1381">
            <v>99910</v>
          </cell>
          <cell r="B1381" t="str">
            <v>N/A</v>
          </cell>
          <cell r="C1381">
            <v>135913</v>
          </cell>
          <cell r="D1381" t="str">
            <v>30/06/2014</v>
          </cell>
          <cell r="G1381">
            <v>42185</v>
          </cell>
          <cell r="H1381">
            <v>1296746532</v>
          </cell>
          <cell r="K1381" t="str">
            <v>D660</v>
          </cell>
          <cell r="Q1381" t="str">
            <v>D660-18578</v>
          </cell>
          <cell r="R1381" t="str">
            <v>99910-30/06/2014-18578</v>
          </cell>
          <cell r="S1381" t="str">
            <v>99910-30/06/2014-18578_s</v>
          </cell>
        </row>
        <row r="1382">
          <cell r="A1382">
            <v>99910</v>
          </cell>
          <cell r="B1382" t="str">
            <v>N/A</v>
          </cell>
          <cell r="C1382">
            <v>242134</v>
          </cell>
          <cell r="D1382" t="str">
            <v>30/06/2014</v>
          </cell>
          <cell r="G1382">
            <v>42185</v>
          </cell>
          <cell r="H1382">
            <v>12902655</v>
          </cell>
          <cell r="K1382" t="str">
            <v>D660</v>
          </cell>
          <cell r="Q1382" t="str">
            <v>D660-1958</v>
          </cell>
          <cell r="R1382" t="str">
            <v>99910-30/06/2014-1958</v>
          </cell>
          <cell r="S1382" t="str">
            <v>99910-30/06/2014-1958_s</v>
          </cell>
        </row>
        <row r="1383">
          <cell r="A1383">
            <v>99910</v>
          </cell>
          <cell r="B1383" t="str">
            <v>N/A</v>
          </cell>
          <cell r="C1383">
            <v>242144</v>
          </cell>
          <cell r="D1383" t="str">
            <v>30/06/2014</v>
          </cell>
          <cell r="G1383">
            <v>42185</v>
          </cell>
          <cell r="H1383">
            <v>9117700</v>
          </cell>
          <cell r="K1383" t="str">
            <v>D660</v>
          </cell>
          <cell r="Q1383" t="str">
            <v>D660-1976</v>
          </cell>
          <cell r="R1383" t="str">
            <v>99910-30/06/2014-1976</v>
          </cell>
          <cell r="S1383" t="str">
            <v>99910-30/06/2014-1976_s</v>
          </cell>
        </row>
        <row r="1384">
          <cell r="A1384">
            <v>99910</v>
          </cell>
          <cell r="B1384" t="str">
            <v>N/A</v>
          </cell>
          <cell r="C1384">
            <v>109598</v>
          </cell>
          <cell r="D1384" t="str">
            <v>30/06/2014</v>
          </cell>
          <cell r="G1384">
            <v>42185</v>
          </cell>
          <cell r="H1384">
            <v>15929645</v>
          </cell>
          <cell r="K1384" t="str">
            <v>D660</v>
          </cell>
          <cell r="Q1384" t="str">
            <v>D660-1991</v>
          </cell>
          <cell r="R1384" t="str">
            <v>99910-30/06/2014-1991</v>
          </cell>
          <cell r="S1384" t="str">
            <v>99910-30/06/2014-1991_s</v>
          </cell>
        </row>
        <row r="1385">
          <cell r="A1385">
            <v>10001</v>
          </cell>
          <cell r="B1385" t="str">
            <v>N/A</v>
          </cell>
          <cell r="C1385">
            <v>135913</v>
          </cell>
          <cell r="D1385" t="str">
            <v>31/03/2014</v>
          </cell>
          <cell r="G1385">
            <v>42094</v>
          </cell>
          <cell r="H1385">
            <v>371183000</v>
          </cell>
          <cell r="K1385" t="str">
            <v>D660</v>
          </cell>
          <cell r="Q1385" t="str">
            <v>D660-18578</v>
          </cell>
          <cell r="R1385" t="str">
            <v>10001-31/03/2014-18578</v>
          </cell>
          <cell r="S1385" t="str">
            <v>10001-31/03/2014-18578_s</v>
          </cell>
        </row>
        <row r="1386">
          <cell r="A1386">
            <v>10001</v>
          </cell>
          <cell r="B1386" t="str">
            <v>N/A</v>
          </cell>
          <cell r="C1386">
            <v>242134</v>
          </cell>
          <cell r="D1386" t="str">
            <v>31/03/2014</v>
          </cell>
          <cell r="G1386">
            <v>42094</v>
          </cell>
          <cell r="H1386">
            <v>1757000</v>
          </cell>
          <cell r="K1386" t="str">
            <v>D660</v>
          </cell>
          <cell r="Q1386" t="str">
            <v>D660-1958</v>
          </cell>
          <cell r="R1386" t="str">
            <v>10001-31/03/2014-1958</v>
          </cell>
          <cell r="S1386" t="str">
            <v>10001-31/03/2014-1958_s</v>
          </cell>
        </row>
        <row r="1387">
          <cell r="A1387">
            <v>10001</v>
          </cell>
          <cell r="B1387" t="str">
            <v>N/A</v>
          </cell>
          <cell r="C1387">
            <v>242144</v>
          </cell>
          <cell r="D1387" t="str">
            <v>31/03/2014</v>
          </cell>
          <cell r="G1387">
            <v>42094</v>
          </cell>
          <cell r="H1387">
            <v>1394000</v>
          </cell>
          <cell r="K1387" t="str">
            <v>D660</v>
          </cell>
          <cell r="Q1387" t="str">
            <v>D660-1976</v>
          </cell>
          <cell r="R1387" t="str">
            <v>10001-31/03/2014-1976</v>
          </cell>
          <cell r="S1387" t="str">
            <v>10001-31/03/2014-1976_s</v>
          </cell>
        </row>
        <row r="1388">
          <cell r="A1388">
            <v>10001</v>
          </cell>
          <cell r="B1388" t="str">
            <v>N/A</v>
          </cell>
          <cell r="C1388">
            <v>109598</v>
          </cell>
          <cell r="D1388" t="str">
            <v>31/03/2014</v>
          </cell>
          <cell r="G1388">
            <v>42094</v>
          </cell>
          <cell r="H1388">
            <v>2161000</v>
          </cell>
          <cell r="K1388" t="str">
            <v>D660</v>
          </cell>
          <cell r="Q1388" t="str">
            <v>D660-1991</v>
          </cell>
          <cell r="R1388" t="str">
            <v>10001-31/03/2014-1991</v>
          </cell>
          <cell r="S1388" t="str">
            <v>10001-31/03/2014-1991_s</v>
          </cell>
        </row>
        <row r="1389">
          <cell r="A1389">
            <v>11001</v>
          </cell>
          <cell r="B1389" t="str">
            <v>N/A</v>
          </cell>
          <cell r="C1389">
            <v>135913</v>
          </cell>
          <cell r="D1389" t="str">
            <v>31/03/2014</v>
          </cell>
          <cell r="G1389">
            <v>42094</v>
          </cell>
          <cell r="H1389">
            <v>198280000</v>
          </cell>
          <cell r="K1389" t="str">
            <v>D660</v>
          </cell>
          <cell r="Q1389" t="str">
            <v>D660-18578</v>
          </cell>
          <cell r="R1389" t="str">
            <v>11001-31/03/2014-18578</v>
          </cell>
          <cell r="S1389" t="str">
            <v>11001-31/03/2014-18578_s</v>
          </cell>
        </row>
        <row r="1390">
          <cell r="A1390">
            <v>11001</v>
          </cell>
          <cell r="B1390" t="str">
            <v>N/A</v>
          </cell>
          <cell r="C1390">
            <v>242134</v>
          </cell>
          <cell r="D1390" t="str">
            <v>31/03/2014</v>
          </cell>
          <cell r="G1390">
            <v>42094</v>
          </cell>
          <cell r="H1390">
            <v>1018000</v>
          </cell>
          <cell r="K1390" t="str">
            <v>D660</v>
          </cell>
          <cell r="Q1390" t="str">
            <v>D660-1958</v>
          </cell>
          <cell r="R1390" t="str">
            <v>11001-31/03/2014-1958</v>
          </cell>
          <cell r="S1390" t="str">
            <v>11001-31/03/2014-1958_s</v>
          </cell>
        </row>
        <row r="1391">
          <cell r="A1391">
            <v>11001</v>
          </cell>
          <cell r="B1391" t="str">
            <v>N/A</v>
          </cell>
          <cell r="C1391">
            <v>242144</v>
          </cell>
          <cell r="D1391" t="str">
            <v>31/03/2014</v>
          </cell>
          <cell r="G1391">
            <v>42094</v>
          </cell>
          <cell r="H1391">
            <v>762000</v>
          </cell>
          <cell r="K1391" t="str">
            <v>D660</v>
          </cell>
          <cell r="Q1391" t="str">
            <v>D660-1976</v>
          </cell>
          <cell r="R1391" t="str">
            <v>11001-31/03/2014-1976</v>
          </cell>
          <cell r="S1391" t="str">
            <v>11001-31/03/2014-1976_s</v>
          </cell>
        </row>
        <row r="1392">
          <cell r="A1392">
            <v>11001</v>
          </cell>
          <cell r="B1392" t="str">
            <v>N/A</v>
          </cell>
          <cell r="C1392">
            <v>109598</v>
          </cell>
          <cell r="D1392" t="str">
            <v>31/03/2014</v>
          </cell>
          <cell r="G1392">
            <v>42094</v>
          </cell>
          <cell r="H1392">
            <v>1503000</v>
          </cell>
          <cell r="K1392" t="str">
            <v>D660</v>
          </cell>
          <cell r="Q1392" t="str">
            <v>D660-1991</v>
          </cell>
          <cell r="R1392" t="str">
            <v>11001-31/03/2014-1991</v>
          </cell>
          <cell r="S1392" t="str">
            <v>11001-31/03/2014-1991_s</v>
          </cell>
        </row>
        <row r="1393">
          <cell r="A1393">
            <v>12001</v>
          </cell>
          <cell r="B1393" t="str">
            <v>N/A</v>
          </cell>
          <cell r="C1393">
            <v>135913</v>
          </cell>
          <cell r="D1393" t="str">
            <v>31/03/2014</v>
          </cell>
          <cell r="G1393">
            <v>42094</v>
          </cell>
          <cell r="H1393">
            <v>376866000</v>
          </cell>
          <cell r="K1393" t="str">
            <v>D660</v>
          </cell>
          <cell r="Q1393" t="str">
            <v>D660-18578</v>
          </cell>
          <cell r="R1393" t="str">
            <v>12001-31/03/2014-18578</v>
          </cell>
          <cell r="S1393" t="str">
            <v>12001-31/03/2014-18578_s</v>
          </cell>
        </row>
        <row r="1394">
          <cell r="A1394">
            <v>12001</v>
          </cell>
          <cell r="B1394" t="str">
            <v>N/A</v>
          </cell>
          <cell r="C1394">
            <v>242134</v>
          </cell>
          <cell r="D1394" t="str">
            <v>31/03/2014</v>
          </cell>
          <cell r="G1394">
            <v>42094</v>
          </cell>
          <cell r="H1394">
            <v>1849000</v>
          </cell>
          <cell r="K1394" t="str">
            <v>D660</v>
          </cell>
          <cell r="Q1394" t="str">
            <v>D660-1958</v>
          </cell>
          <cell r="R1394" t="str">
            <v>12001-31/03/2014-1958</v>
          </cell>
          <cell r="S1394" t="str">
            <v>12001-31/03/2014-1958_s</v>
          </cell>
        </row>
        <row r="1395">
          <cell r="A1395">
            <v>12001</v>
          </cell>
          <cell r="B1395" t="str">
            <v>N/A</v>
          </cell>
          <cell r="C1395">
            <v>242144</v>
          </cell>
          <cell r="D1395" t="str">
            <v>31/03/2014</v>
          </cell>
          <cell r="G1395">
            <v>42094</v>
          </cell>
          <cell r="H1395">
            <v>1506000</v>
          </cell>
          <cell r="K1395" t="str">
            <v>D660</v>
          </cell>
          <cell r="Q1395" t="str">
            <v>D660-1976</v>
          </cell>
          <cell r="R1395" t="str">
            <v>12001-31/03/2014-1976</v>
          </cell>
          <cell r="S1395" t="str">
            <v>12001-31/03/2014-1976_s</v>
          </cell>
        </row>
        <row r="1396">
          <cell r="A1396">
            <v>12001</v>
          </cell>
          <cell r="B1396" t="str">
            <v>N/A</v>
          </cell>
          <cell r="C1396">
            <v>109598</v>
          </cell>
          <cell r="D1396" t="str">
            <v>31/03/2014</v>
          </cell>
          <cell r="G1396">
            <v>42094</v>
          </cell>
          <cell r="H1396">
            <v>2199000</v>
          </cell>
          <cell r="K1396" t="str">
            <v>D660</v>
          </cell>
          <cell r="Q1396" t="str">
            <v>D660-1991</v>
          </cell>
          <cell r="R1396" t="str">
            <v>12001-31/03/2014-1991</v>
          </cell>
          <cell r="S1396" t="str">
            <v>12001-31/03/2014-1991_s</v>
          </cell>
        </row>
        <row r="1397">
          <cell r="A1397">
            <v>13001</v>
          </cell>
          <cell r="B1397" t="str">
            <v>N/A</v>
          </cell>
          <cell r="C1397">
            <v>135913</v>
          </cell>
          <cell r="D1397" t="str">
            <v>31/03/2014</v>
          </cell>
          <cell r="G1397">
            <v>42094</v>
          </cell>
          <cell r="H1397">
            <v>38188000</v>
          </cell>
          <cell r="K1397" t="str">
            <v>D660</v>
          </cell>
          <cell r="Q1397" t="str">
            <v>D660-18578</v>
          </cell>
          <cell r="R1397" t="str">
            <v>13001-31/03/2014-18578</v>
          </cell>
          <cell r="S1397" t="str">
            <v>13001-31/03/2014-18578_s</v>
          </cell>
        </row>
        <row r="1398">
          <cell r="A1398">
            <v>13001</v>
          </cell>
          <cell r="B1398" t="str">
            <v>N/A</v>
          </cell>
          <cell r="C1398">
            <v>242134</v>
          </cell>
          <cell r="D1398" t="str">
            <v>31/03/2014</v>
          </cell>
          <cell r="G1398">
            <v>42094</v>
          </cell>
          <cell r="H1398">
            <v>146000</v>
          </cell>
          <cell r="K1398" t="str">
            <v>D660</v>
          </cell>
          <cell r="Q1398" t="str">
            <v>D660-1958</v>
          </cell>
          <cell r="R1398" t="str">
            <v>13001-31/03/2014-1958</v>
          </cell>
          <cell r="S1398" t="str">
            <v>13001-31/03/2014-1958_s</v>
          </cell>
        </row>
        <row r="1399">
          <cell r="A1399">
            <v>13001</v>
          </cell>
          <cell r="B1399" t="str">
            <v>N/A</v>
          </cell>
          <cell r="C1399">
            <v>242144</v>
          </cell>
          <cell r="D1399" t="str">
            <v>31/03/2014</v>
          </cell>
          <cell r="G1399">
            <v>42094</v>
          </cell>
          <cell r="H1399">
            <v>98000</v>
          </cell>
          <cell r="K1399" t="str">
            <v>D660</v>
          </cell>
          <cell r="Q1399" t="str">
            <v>D660-1976</v>
          </cell>
          <cell r="R1399" t="str">
            <v>13001-31/03/2014-1976</v>
          </cell>
          <cell r="S1399" t="str">
            <v>13001-31/03/2014-1976_s</v>
          </cell>
        </row>
        <row r="1400">
          <cell r="A1400">
            <v>13001</v>
          </cell>
          <cell r="B1400" t="str">
            <v>N/A</v>
          </cell>
          <cell r="C1400">
            <v>109598</v>
          </cell>
          <cell r="D1400" t="str">
            <v>31/03/2014</v>
          </cell>
          <cell r="G1400">
            <v>42094</v>
          </cell>
          <cell r="H1400">
            <v>207000</v>
          </cell>
          <cell r="K1400" t="str">
            <v>D660</v>
          </cell>
          <cell r="Q1400" t="str">
            <v>D660-1991</v>
          </cell>
          <cell r="R1400" t="str">
            <v>13001-31/03/2014-1991</v>
          </cell>
          <cell r="S1400" t="str">
            <v>13001-31/03/2014-1991_s</v>
          </cell>
        </row>
        <row r="1401">
          <cell r="A1401">
            <v>20001</v>
          </cell>
          <cell r="B1401" t="str">
            <v>N/A</v>
          </cell>
          <cell r="C1401">
            <v>135913</v>
          </cell>
          <cell r="D1401" t="str">
            <v>31/03/2014</v>
          </cell>
          <cell r="G1401">
            <v>42094</v>
          </cell>
          <cell r="H1401">
            <v>184812000</v>
          </cell>
          <cell r="K1401" t="str">
            <v>D660</v>
          </cell>
          <cell r="Q1401" t="str">
            <v>D660-18578</v>
          </cell>
          <cell r="R1401" t="str">
            <v>20001-31/03/2014-18578</v>
          </cell>
          <cell r="S1401" t="str">
            <v>20001-31/03/2014-18578_s</v>
          </cell>
        </row>
        <row r="1402">
          <cell r="A1402">
            <v>20001</v>
          </cell>
          <cell r="B1402" t="str">
            <v>N/A</v>
          </cell>
          <cell r="C1402">
            <v>242134</v>
          </cell>
          <cell r="D1402" t="str">
            <v>31/03/2014</v>
          </cell>
          <cell r="G1402">
            <v>42094</v>
          </cell>
          <cell r="H1402">
            <v>713000</v>
          </cell>
          <cell r="K1402" t="str">
            <v>D660</v>
          </cell>
          <cell r="Q1402" t="str">
            <v>D660-1958</v>
          </cell>
          <cell r="R1402" t="str">
            <v>20001-31/03/2014-1958</v>
          </cell>
          <cell r="S1402" t="str">
            <v>20001-31/03/2014-1958_s</v>
          </cell>
        </row>
        <row r="1403">
          <cell r="A1403">
            <v>20001</v>
          </cell>
          <cell r="B1403" t="str">
            <v>N/A</v>
          </cell>
          <cell r="C1403">
            <v>242144</v>
          </cell>
          <cell r="D1403" t="str">
            <v>31/03/2014</v>
          </cell>
          <cell r="G1403">
            <v>42094</v>
          </cell>
          <cell r="H1403">
            <v>438000</v>
          </cell>
          <cell r="K1403" t="str">
            <v>D660</v>
          </cell>
          <cell r="Q1403" t="str">
            <v>D660-1976</v>
          </cell>
          <cell r="R1403" t="str">
            <v>20001-31/03/2014-1976</v>
          </cell>
          <cell r="S1403" t="str">
            <v>20001-31/03/2014-1976_s</v>
          </cell>
        </row>
        <row r="1404">
          <cell r="A1404">
            <v>20001</v>
          </cell>
          <cell r="B1404" t="str">
            <v>N/A</v>
          </cell>
          <cell r="C1404">
            <v>109598</v>
          </cell>
          <cell r="D1404" t="str">
            <v>31/03/2014</v>
          </cell>
          <cell r="G1404">
            <v>42094</v>
          </cell>
          <cell r="H1404">
            <v>722000</v>
          </cell>
          <cell r="K1404" t="str">
            <v>D660</v>
          </cell>
          <cell r="Q1404" t="str">
            <v>D660-1991</v>
          </cell>
          <cell r="R1404" t="str">
            <v>20001-31/03/2014-1991</v>
          </cell>
          <cell r="S1404" t="str">
            <v>20001-31/03/2014-1991_s</v>
          </cell>
        </row>
        <row r="1405">
          <cell r="A1405">
            <v>31001</v>
          </cell>
          <cell r="B1405" t="str">
            <v>N/A</v>
          </cell>
          <cell r="C1405">
            <v>135913</v>
          </cell>
          <cell r="D1405" t="str">
            <v>31/03/2014</v>
          </cell>
          <cell r="G1405">
            <v>42094</v>
          </cell>
          <cell r="H1405">
            <v>112491000</v>
          </cell>
          <cell r="K1405" t="str">
            <v>D660</v>
          </cell>
          <cell r="Q1405" t="str">
            <v>D660-18578</v>
          </cell>
          <cell r="R1405" t="str">
            <v>31001-31/03/2014-18578</v>
          </cell>
          <cell r="S1405" t="str">
            <v>31001-31/03/2014-18578_s</v>
          </cell>
        </row>
        <row r="1406">
          <cell r="A1406">
            <v>31001</v>
          </cell>
          <cell r="B1406" t="str">
            <v>N/A</v>
          </cell>
          <cell r="C1406">
            <v>242134</v>
          </cell>
          <cell r="D1406" t="str">
            <v>31/03/2014</v>
          </cell>
          <cell r="G1406">
            <v>42094</v>
          </cell>
          <cell r="H1406">
            <v>537000</v>
          </cell>
          <cell r="K1406" t="str">
            <v>D660</v>
          </cell>
          <cell r="Q1406" t="str">
            <v>D660-1958</v>
          </cell>
          <cell r="R1406" t="str">
            <v>31001-31/03/2014-1958</v>
          </cell>
          <cell r="S1406" t="str">
            <v>31001-31/03/2014-1958_s</v>
          </cell>
        </row>
        <row r="1407">
          <cell r="A1407">
            <v>31001</v>
          </cell>
          <cell r="B1407" t="str">
            <v>N/A</v>
          </cell>
          <cell r="C1407">
            <v>242144</v>
          </cell>
          <cell r="D1407" t="str">
            <v>31/03/2014</v>
          </cell>
          <cell r="G1407">
            <v>42094</v>
          </cell>
          <cell r="H1407">
            <v>397000</v>
          </cell>
          <cell r="K1407" t="str">
            <v>D660</v>
          </cell>
          <cell r="Q1407" t="str">
            <v>D660-1976</v>
          </cell>
          <cell r="R1407" t="str">
            <v>31001-31/03/2014-1976</v>
          </cell>
          <cell r="S1407" t="str">
            <v>31001-31/03/2014-1976_s</v>
          </cell>
        </row>
        <row r="1408">
          <cell r="A1408">
            <v>31001</v>
          </cell>
          <cell r="B1408" t="str">
            <v>N/A</v>
          </cell>
          <cell r="C1408">
            <v>109598</v>
          </cell>
          <cell r="D1408" t="str">
            <v>31/03/2014</v>
          </cell>
          <cell r="G1408">
            <v>42094</v>
          </cell>
          <cell r="H1408">
            <v>721000</v>
          </cell>
          <cell r="K1408" t="str">
            <v>D660</v>
          </cell>
          <cell r="Q1408" t="str">
            <v>D660-1991</v>
          </cell>
          <cell r="R1408" t="str">
            <v>31001-31/03/2014-1991</v>
          </cell>
          <cell r="S1408" t="str">
            <v>31001-31/03/2014-1991_s</v>
          </cell>
        </row>
        <row r="1409">
          <cell r="A1409">
            <v>54001</v>
          </cell>
          <cell r="B1409" t="str">
            <v>N/A</v>
          </cell>
          <cell r="C1409">
            <v>135913</v>
          </cell>
          <cell r="D1409" t="str">
            <v>31/03/2014</v>
          </cell>
          <cell r="G1409">
            <v>42094</v>
          </cell>
          <cell r="H1409">
            <v>13522700</v>
          </cell>
          <cell r="K1409" t="str">
            <v>D660</v>
          </cell>
          <cell r="Q1409" t="str">
            <v>D660-18578</v>
          </cell>
          <cell r="R1409" t="str">
            <v>54001-31/03/2014-18578</v>
          </cell>
          <cell r="S1409" t="str">
            <v>54001-31/03/2014-18578_s</v>
          </cell>
        </row>
        <row r="1410">
          <cell r="A1410">
            <v>54001</v>
          </cell>
          <cell r="B1410" t="str">
            <v>N/A</v>
          </cell>
          <cell r="C1410">
            <v>242134</v>
          </cell>
          <cell r="D1410" t="str">
            <v>31/03/2014</v>
          </cell>
          <cell r="G1410">
            <v>42094</v>
          </cell>
          <cell r="H1410">
            <v>75100</v>
          </cell>
          <cell r="K1410" t="str">
            <v>D660</v>
          </cell>
          <cell r="Q1410" t="str">
            <v>D660-1958</v>
          </cell>
          <cell r="R1410" t="str">
            <v>54001-31/03/2014-1958</v>
          </cell>
          <cell r="S1410" t="str">
            <v>54001-31/03/2014-1958_s</v>
          </cell>
        </row>
        <row r="1411">
          <cell r="A1411">
            <v>54001</v>
          </cell>
          <cell r="B1411" t="str">
            <v>N/A</v>
          </cell>
          <cell r="C1411">
            <v>242144</v>
          </cell>
          <cell r="D1411" t="str">
            <v>31/03/2014</v>
          </cell>
          <cell r="G1411">
            <v>42094</v>
          </cell>
          <cell r="H1411">
            <v>36000</v>
          </cell>
          <cell r="K1411" t="str">
            <v>D660</v>
          </cell>
          <cell r="Q1411" t="str">
            <v>D660-1976</v>
          </cell>
          <cell r="R1411" t="str">
            <v>54001-31/03/2014-1976</v>
          </cell>
          <cell r="S1411" t="str">
            <v>54001-31/03/2014-1976_s</v>
          </cell>
        </row>
        <row r="1412">
          <cell r="A1412">
            <v>54001</v>
          </cell>
          <cell r="B1412" t="str">
            <v>N/A</v>
          </cell>
          <cell r="C1412">
            <v>109598</v>
          </cell>
          <cell r="D1412" t="str">
            <v>31/03/2014</v>
          </cell>
          <cell r="G1412">
            <v>42094</v>
          </cell>
          <cell r="H1412">
            <v>81800</v>
          </cell>
          <cell r="K1412" t="str">
            <v>D660</v>
          </cell>
          <cell r="Q1412" t="str">
            <v>D660-1991</v>
          </cell>
          <cell r="R1412" t="str">
            <v>54001-31/03/2014-1991</v>
          </cell>
          <cell r="S1412" t="str">
            <v>54001-31/03/2014-1991_s</v>
          </cell>
        </row>
        <row r="1413">
          <cell r="A1413">
            <v>99005</v>
          </cell>
          <cell r="B1413" t="str">
            <v>N/A</v>
          </cell>
          <cell r="C1413">
            <v>135913</v>
          </cell>
          <cell r="D1413" t="str">
            <v>31/03/2014</v>
          </cell>
          <cell r="G1413">
            <v>42094</v>
          </cell>
          <cell r="H1413">
            <v>1243632000</v>
          </cell>
          <cell r="K1413" t="str">
            <v>D660</v>
          </cell>
          <cell r="Q1413" t="str">
            <v>D660-18578</v>
          </cell>
          <cell r="R1413" t="str">
            <v>99005-31/03/2014-18578</v>
          </cell>
          <cell r="S1413" t="str">
            <v>99005-31/03/2014-18578_s</v>
          </cell>
        </row>
        <row r="1414">
          <cell r="A1414">
            <v>99005</v>
          </cell>
          <cell r="B1414" t="str">
            <v>N/A</v>
          </cell>
          <cell r="C1414">
            <v>242134</v>
          </cell>
          <cell r="D1414" t="str">
            <v>31/03/2014</v>
          </cell>
          <cell r="G1414">
            <v>42094</v>
          </cell>
          <cell r="H1414">
            <v>5874000</v>
          </cell>
          <cell r="K1414" t="str">
            <v>D660</v>
          </cell>
          <cell r="Q1414" t="str">
            <v>D660-1958</v>
          </cell>
          <cell r="R1414" t="str">
            <v>99005-31/03/2014-1958</v>
          </cell>
          <cell r="S1414" t="str">
            <v>99005-31/03/2014-1958_s</v>
          </cell>
        </row>
        <row r="1415">
          <cell r="A1415">
            <v>99005</v>
          </cell>
          <cell r="B1415" t="str">
            <v>N/A</v>
          </cell>
          <cell r="C1415">
            <v>242144</v>
          </cell>
          <cell r="D1415" t="str">
            <v>31/03/2014</v>
          </cell>
          <cell r="G1415">
            <v>42094</v>
          </cell>
          <cell r="H1415">
            <v>4497000</v>
          </cell>
          <cell r="K1415" t="str">
            <v>D660</v>
          </cell>
          <cell r="Q1415" t="str">
            <v>D660-1976</v>
          </cell>
          <cell r="R1415" t="str">
            <v>99005-31/03/2014-1976</v>
          </cell>
          <cell r="S1415" t="str">
            <v>99005-31/03/2014-1976_s</v>
          </cell>
        </row>
        <row r="1416">
          <cell r="A1416">
            <v>99005</v>
          </cell>
          <cell r="B1416" t="str">
            <v>N/A</v>
          </cell>
          <cell r="C1416">
            <v>109598</v>
          </cell>
          <cell r="D1416" t="str">
            <v>31/03/2014</v>
          </cell>
          <cell r="G1416">
            <v>42094</v>
          </cell>
          <cell r="H1416">
            <v>7306000</v>
          </cell>
          <cell r="K1416" t="str">
            <v>D660</v>
          </cell>
          <cell r="Q1416" t="str">
            <v>D660-1991</v>
          </cell>
          <cell r="R1416" t="str">
            <v>99005-31/03/2014-1991</v>
          </cell>
          <cell r="S1416" t="str">
            <v>99005-31/03/2014-1991_s</v>
          </cell>
        </row>
        <row r="1417">
          <cell r="A1417">
            <v>99910</v>
          </cell>
          <cell r="B1417" t="str">
            <v>N/A</v>
          </cell>
          <cell r="C1417">
            <v>135913</v>
          </cell>
          <cell r="D1417" t="str">
            <v>31/03/2014</v>
          </cell>
          <cell r="G1417">
            <v>42094</v>
          </cell>
          <cell r="H1417">
            <v>1304253321</v>
          </cell>
          <cell r="K1417" t="str">
            <v>D660</v>
          </cell>
          <cell r="Q1417" t="str">
            <v>D660-18578</v>
          </cell>
          <cell r="R1417" t="str">
            <v>99910-31/03/2014-18578</v>
          </cell>
          <cell r="S1417" t="str">
            <v>99910-31/03/2014-18578_s</v>
          </cell>
        </row>
        <row r="1418">
          <cell r="A1418">
            <v>99910</v>
          </cell>
          <cell r="B1418" t="str">
            <v>N/A</v>
          </cell>
          <cell r="C1418">
            <v>242134</v>
          </cell>
          <cell r="D1418" t="str">
            <v>31/03/2014</v>
          </cell>
          <cell r="G1418">
            <v>42094</v>
          </cell>
          <cell r="H1418">
            <v>6121605</v>
          </cell>
          <cell r="K1418" t="str">
            <v>D660</v>
          </cell>
          <cell r="Q1418" t="str">
            <v>D660-1958</v>
          </cell>
          <cell r="R1418" t="str">
            <v>99910-31/03/2014-1958</v>
          </cell>
          <cell r="S1418" t="str">
            <v>99910-31/03/2014-1958_s</v>
          </cell>
        </row>
        <row r="1419">
          <cell r="A1419">
            <v>99910</v>
          </cell>
          <cell r="B1419" t="str">
            <v>N/A</v>
          </cell>
          <cell r="C1419">
            <v>242144</v>
          </cell>
          <cell r="D1419" t="str">
            <v>31/03/2014</v>
          </cell>
          <cell r="G1419">
            <v>42094</v>
          </cell>
          <cell r="H1419">
            <v>4638100</v>
          </cell>
          <cell r="K1419" t="str">
            <v>D660</v>
          </cell>
          <cell r="Q1419" t="str">
            <v>D660-1976</v>
          </cell>
          <cell r="R1419" t="str">
            <v>99910-31/03/2014-1976</v>
          </cell>
          <cell r="S1419" t="str">
            <v>99910-31/03/2014-1976_s</v>
          </cell>
        </row>
        <row r="1420">
          <cell r="A1420">
            <v>99910</v>
          </cell>
          <cell r="B1420" t="str">
            <v>N/A</v>
          </cell>
          <cell r="C1420">
            <v>109598</v>
          </cell>
          <cell r="D1420" t="str">
            <v>31/03/2014</v>
          </cell>
          <cell r="G1420">
            <v>42094</v>
          </cell>
          <cell r="H1420">
            <v>7605908</v>
          </cell>
          <cell r="K1420" t="str">
            <v>D660</v>
          </cell>
          <cell r="Q1420" t="str">
            <v>D660-1991</v>
          </cell>
          <cell r="R1420" t="str">
            <v>99910-31/03/2014-1991</v>
          </cell>
          <cell r="S1420" t="str">
            <v>99910-31/03/2014-1991_s</v>
          </cell>
        </row>
      </sheetData>
      <sheetData sheetId="19">
        <row r="1">
          <cell r="A1" t="str">
            <v>תאריך עתידי</v>
          </cell>
        </row>
        <row r="2">
          <cell r="B2">
            <v>44469</v>
          </cell>
          <cell r="E2" t="str">
            <v>30/09/2021</v>
          </cell>
          <cell r="S2">
            <v>10001</v>
          </cell>
          <cell r="Y2" t="str">
            <v>לאומי</v>
          </cell>
          <cell r="CD2" t="str">
            <v>ספטמבר 2021</v>
          </cell>
        </row>
        <row r="3">
          <cell r="B3">
            <v>44377</v>
          </cell>
          <cell r="E3" t="str">
            <v>30/06/2021</v>
          </cell>
          <cell r="S3">
            <v>11001</v>
          </cell>
          <cell r="Y3" t="str">
            <v>דיסקונט</v>
          </cell>
          <cell r="CD3" t="str">
            <v>יוני 2021</v>
          </cell>
        </row>
        <row r="4">
          <cell r="B4">
            <v>44286</v>
          </cell>
          <cell r="E4" t="str">
            <v>31/03/2021</v>
          </cell>
          <cell r="S4">
            <v>12001</v>
          </cell>
          <cell r="Y4" t="str">
            <v>הפועלים</v>
          </cell>
          <cell r="CD4" t="str">
            <v>מרץ 2021</v>
          </cell>
        </row>
        <row r="5">
          <cell r="B5">
            <v>44196</v>
          </cell>
          <cell r="E5" t="str">
            <v>31/12/2020</v>
          </cell>
          <cell r="S5">
            <v>20001</v>
          </cell>
          <cell r="Y5" t="str">
            <v>מזרחי טפחות</v>
          </cell>
          <cell r="CD5" t="str">
            <v>דצמבר 2020</v>
          </cell>
        </row>
        <row r="6">
          <cell r="B6">
            <v>44104</v>
          </cell>
          <cell r="E6" t="str">
            <v>30/09/2020</v>
          </cell>
          <cell r="S6">
            <v>31001</v>
          </cell>
          <cell r="Y6" t="str">
            <v>הבינלאומי הראשון</v>
          </cell>
          <cell r="CD6" t="str">
            <v>ספטמבר 2020</v>
          </cell>
        </row>
        <row r="7">
          <cell r="B7">
            <v>44012</v>
          </cell>
          <cell r="E7" t="str">
            <v>30/06/2020</v>
          </cell>
          <cell r="S7">
            <v>54001</v>
          </cell>
          <cell r="Y7" t="str">
            <v>ירושלים</v>
          </cell>
          <cell r="CD7" t="str">
            <v>יוני 2020</v>
          </cell>
        </row>
        <row r="8">
          <cell r="B8">
            <v>43921</v>
          </cell>
          <cell r="E8" t="str">
            <v>31/03/2020</v>
          </cell>
          <cell r="S8">
            <v>13001</v>
          </cell>
          <cell r="Y8" t="str">
            <v>אגוד</v>
          </cell>
          <cell r="CD8" t="str">
            <v>מרץ 2020</v>
          </cell>
        </row>
        <row r="9">
          <cell r="B9">
            <v>43830</v>
          </cell>
          <cell r="E9" t="str">
            <v>31/12/2019</v>
          </cell>
          <cell r="S9">
            <v>99005</v>
          </cell>
          <cell r="Y9" t="str">
            <v>חמש הקבוצות הבנקאיות</v>
          </cell>
          <cell r="CD9" t="str">
            <v>דצמבר 2019</v>
          </cell>
        </row>
        <row r="10">
          <cell r="B10">
            <v>43738</v>
          </cell>
          <cell r="E10" t="str">
            <v>30/09/2019</v>
          </cell>
          <cell r="S10">
            <v>99910</v>
          </cell>
          <cell r="Y10" t="str">
            <v>סך המערכת הבנקאית</v>
          </cell>
          <cell r="CD10" t="str">
            <v>ספטמבר 2019</v>
          </cell>
        </row>
        <row r="11">
          <cell r="B11">
            <v>43646</v>
          </cell>
          <cell r="E11" t="str">
            <v>30/06/2019</v>
          </cell>
          <cell r="S11" t="str">
            <v/>
          </cell>
          <cell r="Y11" t="str">
            <v/>
          </cell>
          <cell r="CD11" t="str">
            <v>יוני 2019</v>
          </cell>
        </row>
        <row r="12">
          <cell r="B12">
            <v>43555</v>
          </cell>
          <cell r="E12" t="str">
            <v>31/03/2019</v>
          </cell>
          <cell r="S12" t="str">
            <v/>
          </cell>
          <cell r="Y12" t="str">
            <v/>
          </cell>
          <cell r="CD12" t="str">
            <v>מרץ 2019</v>
          </cell>
        </row>
        <row r="13">
          <cell r="B13">
            <v>43465</v>
          </cell>
          <cell r="E13" t="str">
            <v>31/12/2018</v>
          </cell>
          <cell r="S13" t="str">
            <v/>
          </cell>
          <cell r="Y13" t="str">
            <v/>
          </cell>
          <cell r="CD13" t="str">
            <v>דצמבר 2018</v>
          </cell>
        </row>
        <row r="14">
          <cell r="B14">
            <v>43373</v>
          </cell>
          <cell r="E14" t="str">
            <v>30/09/2018</v>
          </cell>
          <cell r="S14" t="str">
            <v/>
          </cell>
          <cell r="Y14" t="str">
            <v/>
          </cell>
          <cell r="CD14" t="str">
            <v>ספטמבר 2018</v>
          </cell>
        </row>
        <row r="15">
          <cell r="B15">
            <v>43281</v>
          </cell>
          <cell r="E15" t="str">
            <v>30/06/2018</v>
          </cell>
          <cell r="S15" t="str">
            <v/>
          </cell>
          <cell r="Y15" t="str">
            <v/>
          </cell>
          <cell r="CD15" t="str">
            <v>יוני 2018</v>
          </cell>
        </row>
        <row r="16">
          <cell r="B16">
            <v>43190</v>
          </cell>
          <cell r="E16" t="str">
            <v>31/03/2018</v>
          </cell>
          <cell r="S16" t="str">
            <v/>
          </cell>
          <cell r="Y16" t="str">
            <v/>
          </cell>
          <cell r="CD16" t="str">
            <v>מרץ 2018</v>
          </cell>
        </row>
        <row r="17">
          <cell r="B17">
            <v>43100</v>
          </cell>
          <cell r="E17" t="str">
            <v>31/12/2017</v>
          </cell>
          <cell r="S17" t="str">
            <v/>
          </cell>
          <cell r="Y17" t="str">
            <v/>
          </cell>
          <cell r="CD17" t="str">
            <v>דצמבר 2017</v>
          </cell>
        </row>
        <row r="18">
          <cell r="B18">
            <v>43008</v>
          </cell>
          <cell r="E18" t="str">
            <v>30/09/2017</v>
          </cell>
          <cell r="S18" t="str">
            <v/>
          </cell>
          <cell r="Y18" t="str">
            <v/>
          </cell>
          <cell r="CD18" t="str">
            <v>ספטמבר 2017</v>
          </cell>
        </row>
        <row r="19">
          <cell r="B19">
            <v>42916</v>
          </cell>
          <cell r="E19" t="str">
            <v>30/06/2017</v>
          </cell>
          <cell r="S19" t="str">
            <v/>
          </cell>
          <cell r="Y19" t="str">
            <v/>
          </cell>
          <cell r="CD19" t="str">
            <v>יוני 2017</v>
          </cell>
        </row>
        <row r="20">
          <cell r="B20">
            <v>42825</v>
          </cell>
          <cell r="E20" t="str">
            <v>31/03/2017</v>
          </cell>
          <cell r="S20" t="str">
            <v/>
          </cell>
          <cell r="Y20" t="str">
            <v/>
          </cell>
          <cell r="CD20" t="str">
            <v>מרץ 2017</v>
          </cell>
        </row>
        <row r="21">
          <cell r="B21">
            <v>42735</v>
          </cell>
          <cell r="E21" t="str">
            <v>31/12/2016</v>
          </cell>
          <cell r="S21" t="str">
            <v/>
          </cell>
          <cell r="Y21" t="str">
            <v/>
          </cell>
          <cell r="CD21" t="str">
            <v>דצמבר 2016</v>
          </cell>
        </row>
        <row r="22">
          <cell r="B22">
            <v>42643</v>
          </cell>
          <cell r="E22" t="str">
            <v>30/09/2016</v>
          </cell>
          <cell r="S22" t="str">
            <v/>
          </cell>
          <cell r="Y22" t="str">
            <v/>
          </cell>
          <cell r="CD22" t="str">
            <v>ספטמבר 2016</v>
          </cell>
        </row>
        <row r="23">
          <cell r="B23">
            <v>42551</v>
          </cell>
          <cell r="E23" t="str">
            <v>30/06/2016</v>
          </cell>
          <cell r="S23" t="str">
            <v/>
          </cell>
          <cell r="Y23" t="str">
            <v/>
          </cell>
          <cell r="CD23" t="str">
            <v>יוני 2016</v>
          </cell>
        </row>
        <row r="24">
          <cell r="B24">
            <v>42460</v>
          </cell>
          <cell r="E24" t="str">
            <v>31/03/2016</v>
          </cell>
          <cell r="S24" t="str">
            <v/>
          </cell>
          <cell r="Y24" t="str">
            <v/>
          </cell>
          <cell r="CD24" t="str">
            <v>מרץ 2016</v>
          </cell>
        </row>
        <row r="25">
          <cell r="B25">
            <v>42369</v>
          </cell>
          <cell r="E25" t="str">
            <v>31/12/2015</v>
          </cell>
          <cell r="S25" t="str">
            <v/>
          </cell>
          <cell r="Y25" t="str">
            <v/>
          </cell>
          <cell r="CD25" t="str">
            <v>דצמבר 2015</v>
          </cell>
        </row>
        <row r="26">
          <cell r="B26">
            <v>42277</v>
          </cell>
          <cell r="E26" t="str">
            <v>30/09/2015</v>
          </cell>
          <cell r="S26" t="str">
            <v/>
          </cell>
          <cell r="Y26" t="str">
            <v/>
          </cell>
          <cell r="CD26" t="str">
            <v>ספטמבר 2015</v>
          </cell>
        </row>
        <row r="27">
          <cell r="B27">
            <v>42185</v>
          </cell>
          <cell r="E27" t="str">
            <v>30/06/2015</v>
          </cell>
          <cell r="S27" t="str">
            <v/>
          </cell>
          <cell r="Y27" t="str">
            <v/>
          </cell>
          <cell r="CD27" t="str">
            <v>יוני 2015</v>
          </cell>
        </row>
        <row r="28">
          <cell r="B28">
            <v>42094</v>
          </cell>
          <cell r="E28" t="str">
            <v>31/03/2015</v>
          </cell>
          <cell r="S28" t="str">
            <v/>
          </cell>
          <cell r="Y28" t="str">
            <v/>
          </cell>
          <cell r="CD28" t="str">
            <v>מרץ 2015</v>
          </cell>
        </row>
        <row r="29">
          <cell r="B29">
            <v>42004</v>
          </cell>
          <cell r="E29" t="str">
            <v>31/12/2014</v>
          </cell>
          <cell r="S29" t="str">
            <v/>
          </cell>
          <cell r="Y29" t="str">
            <v/>
          </cell>
          <cell r="AK29">
            <v>44469</v>
          </cell>
          <cell r="AL29" t="str">
            <v>30/09/2021</v>
          </cell>
          <cell r="CD29" t="str">
            <v>דצמבר 2014</v>
          </cell>
        </row>
        <row r="30">
          <cell r="B30">
            <v>41912</v>
          </cell>
          <cell r="E30" t="str">
            <v>30/09/2014</v>
          </cell>
          <cell r="S30" t="str">
            <v/>
          </cell>
          <cell r="CD30" t="str">
            <v>ספטמבר 2014</v>
          </cell>
        </row>
        <row r="31">
          <cell r="B31">
            <v>41820</v>
          </cell>
          <cell r="E31" t="str">
            <v>30/06/2014</v>
          </cell>
          <cell r="S31" t="str">
            <v/>
          </cell>
          <cell r="CD31" t="str">
            <v>יוני 2014</v>
          </cell>
        </row>
        <row r="32">
          <cell r="B32">
            <v>41729</v>
          </cell>
          <cell r="E32" t="str">
            <v>31/03/2014</v>
          </cell>
          <cell r="S32" t="str">
            <v/>
          </cell>
          <cell r="CD32" t="str">
            <v>מרץ 2014</v>
          </cell>
        </row>
        <row r="33">
          <cell r="B33" t="str">
            <v>תאריך עתידי</v>
          </cell>
          <cell r="E33" t="str">
            <v>תאריך עתידי</v>
          </cell>
          <cell r="S33" t="str">
            <v/>
          </cell>
          <cell r="CD33" t="e">
            <v>#VALUE!</v>
          </cell>
        </row>
        <row r="34">
          <cell r="B34" t="str">
            <v>תאריך עתידי</v>
          </cell>
          <cell r="E34" t="str">
            <v>תאריך עתידי</v>
          </cell>
          <cell r="S34" t="str">
            <v/>
          </cell>
          <cell r="CD34" t="e">
            <v>#VALUE!</v>
          </cell>
        </row>
        <row r="35">
          <cell r="B35" t="str">
            <v>תאריך עתידי</v>
          </cell>
          <cell r="E35" t="str">
            <v>תאריך עתידי</v>
          </cell>
          <cell r="S35" t="str">
            <v/>
          </cell>
          <cell r="CD35" t="e">
            <v>#VALUE!</v>
          </cell>
        </row>
        <row r="36">
          <cell r="B36" t="str">
            <v>תאריך עתידי</v>
          </cell>
          <cell r="E36" t="str">
            <v>תאריך עתידי</v>
          </cell>
          <cell r="S36" t="str">
            <v/>
          </cell>
          <cell r="CD36" t="e">
            <v>#VALUE!</v>
          </cell>
        </row>
        <row r="37">
          <cell r="B37" t="str">
            <v>תאריך עתידי</v>
          </cell>
          <cell r="E37" t="str">
            <v>תאריך עתידי</v>
          </cell>
          <cell r="S37" t="str">
            <v/>
          </cell>
          <cell r="CD37" t="e">
            <v>#VALUE!</v>
          </cell>
        </row>
        <row r="38">
          <cell r="B38" t="str">
            <v>תאריך עתידי</v>
          </cell>
          <cell r="E38" t="str">
            <v>תאריך עתידי</v>
          </cell>
          <cell r="S38" t="str">
            <v/>
          </cell>
          <cell r="CD38" t="e">
            <v>#VALUE!</v>
          </cell>
        </row>
        <row r="39">
          <cell r="B39" t="str">
            <v>תאריך עתידי</v>
          </cell>
          <cell r="E39" t="str">
            <v>תאריך עתידי</v>
          </cell>
          <cell r="S39" t="str">
            <v/>
          </cell>
          <cell r="CD39" t="e">
            <v>#VALUE!</v>
          </cell>
        </row>
        <row r="40">
          <cell r="B40" t="str">
            <v>תאריך עתידי</v>
          </cell>
          <cell r="E40" t="str">
            <v>תאריך עתידי</v>
          </cell>
          <cell r="S40" t="str">
            <v/>
          </cell>
          <cell r="CD40" t="e">
            <v>#VALUE!</v>
          </cell>
        </row>
        <row r="41">
          <cell r="B41" t="str">
            <v>תאריך עתידי</v>
          </cell>
          <cell r="E41" t="str">
            <v>תאריך עתידי</v>
          </cell>
          <cell r="S41" t="str">
            <v/>
          </cell>
          <cell r="CD41" t="e">
            <v>#VALUE!</v>
          </cell>
        </row>
        <row r="42">
          <cell r="B42" t="str">
            <v>תאריך עתידי</v>
          </cell>
          <cell r="E42" t="str">
            <v>תאריך עתידי</v>
          </cell>
          <cell r="S42" t="str">
            <v/>
          </cell>
          <cell r="Y42" t="str">
            <v/>
          </cell>
          <cell r="CD42" t="e">
            <v>#VALUE!</v>
          </cell>
        </row>
        <row r="43">
          <cell r="B43" t="str">
            <v>תאריך עתידי</v>
          </cell>
          <cell r="E43" t="str">
            <v>תאריך עתידי</v>
          </cell>
          <cell r="S43" t="str">
            <v/>
          </cell>
          <cell r="Y43" t="str">
            <v/>
          </cell>
          <cell r="CD43" t="e">
            <v>#VALUE!</v>
          </cell>
        </row>
        <row r="44">
          <cell r="B44" t="str">
            <v>תאריך עתידי</v>
          </cell>
          <cell r="E44" t="str">
            <v>תאריך עתידי</v>
          </cell>
          <cell r="S44" t="str">
            <v/>
          </cell>
          <cell r="Y44" t="str">
            <v/>
          </cell>
          <cell r="CD44" t="e">
            <v>#VALUE!</v>
          </cell>
        </row>
        <row r="45">
          <cell r="B45" t="str">
            <v>תאריך עתידי</v>
          </cell>
          <cell r="E45" t="str">
            <v>תאריך עתידי</v>
          </cell>
          <cell r="S45" t="str">
            <v/>
          </cell>
          <cell r="Y45" t="str">
            <v/>
          </cell>
          <cell r="CD45" t="e">
            <v>#VALUE!</v>
          </cell>
        </row>
        <row r="46">
          <cell r="B46" t="str">
            <v>תאריך עתידי</v>
          </cell>
          <cell r="E46" t="str">
            <v>תאריך עתידי</v>
          </cell>
          <cell r="S46" t="str">
            <v/>
          </cell>
          <cell r="Y46" t="str">
            <v/>
          </cell>
          <cell r="CD46" t="e">
            <v>#VALUE!</v>
          </cell>
        </row>
        <row r="47">
          <cell r="B47" t="str">
            <v>תאריך עתידי</v>
          </cell>
          <cell r="E47" t="str">
            <v>תאריך עתידי</v>
          </cell>
          <cell r="S47" t="str">
            <v/>
          </cell>
          <cell r="Y47" t="str">
            <v/>
          </cell>
          <cell r="CD47" t="e">
            <v>#VALUE!</v>
          </cell>
        </row>
        <row r="48">
          <cell r="B48" t="str">
            <v>תאריך עתידי</v>
          </cell>
          <cell r="E48" t="str">
            <v>תאריך עתידי</v>
          </cell>
          <cell r="S48" t="str">
            <v/>
          </cell>
          <cell r="Y48" t="str">
            <v/>
          </cell>
          <cell r="CD48" t="e">
            <v>#VALUE!</v>
          </cell>
        </row>
        <row r="49">
          <cell r="B49" t="str">
            <v>תאריך עתידי</v>
          </cell>
          <cell r="E49" t="str">
            <v>תאריך עתידי</v>
          </cell>
          <cell r="S49" t="str">
            <v/>
          </cell>
          <cell r="Y49" t="str">
            <v/>
          </cell>
          <cell r="CD49" t="e">
            <v>#VALUE!</v>
          </cell>
        </row>
        <row r="50">
          <cell r="B50" t="str">
            <v>תאריך עתידי</v>
          </cell>
          <cell r="E50" t="str">
            <v>תאריך עתידי</v>
          </cell>
          <cell r="S50" t="str">
            <v/>
          </cell>
          <cell r="Y50" t="str">
            <v/>
          </cell>
          <cell r="CD50" t="e">
            <v>#VALUE!</v>
          </cell>
        </row>
        <row r="51">
          <cell r="B51" t="str">
            <v>תאריך עתידי</v>
          </cell>
          <cell r="E51" t="str">
            <v>תאריך עתידי</v>
          </cell>
          <cell r="S51" t="str">
            <v/>
          </cell>
          <cell r="Y51" t="str">
            <v/>
          </cell>
          <cell r="CD51" t="e">
            <v>#VALUE!</v>
          </cell>
        </row>
        <row r="52">
          <cell r="B52" t="str">
            <v>תאריך עתידי</v>
          </cell>
          <cell r="E52" t="str">
            <v>תאריך עתידי</v>
          </cell>
          <cell r="S52" t="str">
            <v/>
          </cell>
          <cell r="Y52" t="str">
            <v/>
          </cell>
          <cell r="CD52" t="e">
            <v>#VALUE!</v>
          </cell>
        </row>
        <row r="53">
          <cell r="B53" t="str">
            <v>תאריך עתידי</v>
          </cell>
          <cell r="E53" t="str">
            <v>תאריך עתידי</v>
          </cell>
          <cell r="S53" t="str">
            <v/>
          </cell>
          <cell r="Y53" t="str">
            <v/>
          </cell>
          <cell r="CD53" t="e">
            <v>#VALUE!</v>
          </cell>
        </row>
        <row r="54">
          <cell r="B54" t="str">
            <v>תאריך עתידי</v>
          </cell>
          <cell r="E54" t="str">
            <v>תאריך עתידי</v>
          </cell>
          <cell r="S54" t="str">
            <v/>
          </cell>
          <cell r="Y54" t="str">
            <v/>
          </cell>
          <cell r="CD54" t="e">
            <v>#VALUE!</v>
          </cell>
        </row>
        <row r="55">
          <cell r="B55" t="str">
            <v>תאריך עתידי</v>
          </cell>
          <cell r="E55" t="str">
            <v>תאריך עתידי</v>
          </cell>
          <cell r="S55" t="str">
            <v/>
          </cell>
          <cell r="Y55" t="str">
            <v/>
          </cell>
          <cell r="CD55" t="e">
            <v>#VALUE!</v>
          </cell>
        </row>
        <row r="56">
          <cell r="B56" t="str">
            <v>תאריך עתידי</v>
          </cell>
          <cell r="E56" t="str">
            <v>תאריך עתידי</v>
          </cell>
          <cell r="S56" t="str">
            <v/>
          </cell>
          <cell r="Y56" t="str">
            <v/>
          </cell>
          <cell r="CD56" t="e">
            <v>#VALUE!</v>
          </cell>
        </row>
        <row r="57">
          <cell r="B57" t="str">
            <v>תאריך עתידי</v>
          </cell>
          <cell r="E57" t="str">
            <v>תאריך עתידי</v>
          </cell>
          <cell r="S57" t="str">
            <v/>
          </cell>
          <cell r="Y57" t="str">
            <v/>
          </cell>
          <cell r="CD57" t="e">
            <v>#VALUE!</v>
          </cell>
        </row>
        <row r="58">
          <cell r="B58" t="str">
            <v>תאריך עתידי</v>
          </cell>
          <cell r="E58" t="str">
            <v>תאריך עתידי</v>
          </cell>
          <cell r="S58" t="str">
            <v/>
          </cell>
          <cell r="Y58" t="str">
            <v/>
          </cell>
          <cell r="CD58" t="e">
            <v>#VALUE!</v>
          </cell>
        </row>
        <row r="59">
          <cell r="B59" t="str">
            <v>תאריך עתידי</v>
          </cell>
          <cell r="E59" t="str">
            <v>תאריך עתידי</v>
          </cell>
          <cell r="S59" t="str">
            <v/>
          </cell>
          <cell r="Y59" t="str">
            <v/>
          </cell>
          <cell r="CD59" t="e">
            <v>#VALUE!</v>
          </cell>
        </row>
        <row r="60">
          <cell r="B60" t="str">
            <v>תאריך עתידי</v>
          </cell>
          <cell r="E60" t="str">
            <v>תאריך עתידי</v>
          </cell>
          <cell r="S60" t="str">
            <v/>
          </cell>
          <cell r="Y60" t="str">
            <v/>
          </cell>
          <cell r="CD60" t="e">
            <v>#VALUE!</v>
          </cell>
        </row>
        <row r="61">
          <cell r="B61" t="str">
            <v>תאריך עתידי</v>
          </cell>
          <cell r="E61" t="str">
            <v>תאריך עתידי</v>
          </cell>
          <cell r="S61" t="str">
            <v/>
          </cell>
          <cell r="Y61" t="str">
            <v/>
          </cell>
          <cell r="CD61" t="e">
            <v>#VALUE!</v>
          </cell>
        </row>
        <row r="62">
          <cell r="B62" t="str">
            <v>תאריך עתידי</v>
          </cell>
          <cell r="E62" t="str">
            <v>תאריך עתידי</v>
          </cell>
          <cell r="S62" t="str">
            <v/>
          </cell>
          <cell r="Y62" t="str">
            <v/>
          </cell>
          <cell r="CD62" t="e">
            <v>#VALUE!</v>
          </cell>
        </row>
        <row r="63">
          <cell r="B63" t="str">
            <v>תאריך עתידי</v>
          </cell>
          <cell r="E63" t="str">
            <v>תאריך עתידי</v>
          </cell>
          <cell r="S63" t="str">
            <v/>
          </cell>
          <cell r="Y63" t="str">
            <v/>
          </cell>
          <cell r="CD63" t="e">
            <v>#VALUE!</v>
          </cell>
        </row>
        <row r="64">
          <cell r="B64" t="str">
            <v>תאריך עתידי</v>
          </cell>
          <cell r="E64" t="str">
            <v>תאריך עתידי</v>
          </cell>
          <cell r="S64" t="str">
            <v/>
          </cell>
          <cell r="Y64" t="str">
            <v/>
          </cell>
          <cell r="CD64" t="e">
            <v>#VALUE!</v>
          </cell>
        </row>
        <row r="65">
          <cell r="B65" t="str">
            <v>תאריך עתידי</v>
          </cell>
          <cell r="E65" t="str">
            <v>תאריך עתידי</v>
          </cell>
          <cell r="S65" t="str">
            <v/>
          </cell>
          <cell r="Y65" t="str">
            <v/>
          </cell>
          <cell r="CD65" t="e">
            <v>#VALUE!</v>
          </cell>
        </row>
        <row r="66">
          <cell r="B66" t="str">
            <v>תאריך עתידי</v>
          </cell>
          <cell r="E66" t="str">
            <v>תאריך עתידי</v>
          </cell>
          <cell r="S66" t="str">
            <v/>
          </cell>
          <cell r="Y66" t="str">
            <v/>
          </cell>
          <cell r="CD66" t="e">
            <v>#VALUE!</v>
          </cell>
        </row>
        <row r="67">
          <cell r="B67" t="str">
            <v>תאריך עתידי</v>
          </cell>
          <cell r="E67" t="str">
            <v>תאריך עתידי</v>
          </cell>
          <cell r="S67" t="str">
            <v/>
          </cell>
          <cell r="Y67" t="str">
            <v/>
          </cell>
          <cell r="CD67" t="e">
            <v>#VALUE!</v>
          </cell>
        </row>
        <row r="68">
          <cell r="B68" t="str">
            <v>תאריך עתידי</v>
          </cell>
          <cell r="E68" t="str">
            <v>תאריך עתידי</v>
          </cell>
          <cell r="S68" t="str">
            <v/>
          </cell>
          <cell r="Y68" t="str">
            <v/>
          </cell>
          <cell r="CD68" t="e">
            <v>#VALUE!</v>
          </cell>
        </row>
        <row r="69">
          <cell r="B69" t="str">
            <v>תאריך עתידי</v>
          </cell>
          <cell r="E69" t="str">
            <v>תאריך עתידי</v>
          </cell>
          <cell r="S69" t="str">
            <v/>
          </cell>
          <cell r="Y69" t="str">
            <v/>
          </cell>
          <cell r="CD69" t="e">
            <v>#VALUE!</v>
          </cell>
        </row>
        <row r="70">
          <cell r="B70" t="str">
            <v>תאריך עתידי</v>
          </cell>
          <cell r="E70" t="str">
            <v>תאריך עתידי</v>
          </cell>
          <cell r="S70" t="str">
            <v/>
          </cell>
          <cell r="Y70" t="str">
            <v/>
          </cell>
          <cell r="CD70" t="e">
            <v>#VALUE!</v>
          </cell>
        </row>
        <row r="71">
          <cell r="B71" t="str">
            <v>תאריך עתידי</v>
          </cell>
          <cell r="E71" t="str">
            <v>תאריך עתידי</v>
          </cell>
          <cell r="S71" t="str">
            <v/>
          </cell>
          <cell r="Y71" t="str">
            <v/>
          </cell>
          <cell r="CD71" t="e">
            <v>#VALUE!</v>
          </cell>
        </row>
        <row r="72">
          <cell r="B72" t="str">
            <v>תאריך עתידי</v>
          </cell>
          <cell r="E72" t="str">
            <v>תאריך עתידי</v>
          </cell>
          <cell r="S72" t="str">
            <v/>
          </cell>
          <cell r="Y72" t="str">
            <v/>
          </cell>
          <cell r="CD72" t="e">
            <v>#VALUE!</v>
          </cell>
        </row>
        <row r="73">
          <cell r="B73" t="str">
            <v>תאריך עתידי</v>
          </cell>
          <cell r="E73" t="str">
            <v>תאריך עתידי</v>
          </cell>
          <cell r="S73" t="str">
            <v/>
          </cell>
          <cell r="Y73" t="str">
            <v/>
          </cell>
          <cell r="CD73" t="e">
            <v>#VALUE!</v>
          </cell>
        </row>
        <row r="74">
          <cell r="B74" t="str">
            <v>תאריך עתידי</v>
          </cell>
          <cell r="E74" t="str">
            <v>תאריך עתידי</v>
          </cell>
          <cell r="S74" t="str">
            <v/>
          </cell>
          <cell r="Y74" t="str">
            <v/>
          </cell>
          <cell r="CD74" t="e">
            <v>#VALUE!</v>
          </cell>
        </row>
        <row r="75">
          <cell r="B75" t="str">
            <v>תאריך עתידי</v>
          </cell>
          <cell r="E75" t="str">
            <v>תאריך עתידי</v>
          </cell>
          <cell r="S75" t="str">
            <v/>
          </cell>
          <cell r="Y75" t="str">
            <v/>
          </cell>
          <cell r="CD75" t="e">
            <v>#VALUE!</v>
          </cell>
        </row>
        <row r="76">
          <cell r="B76" t="str">
            <v>תאריך עתידי</v>
          </cell>
          <cell r="E76" t="str">
            <v>תאריך עתידי</v>
          </cell>
          <cell r="S76" t="str">
            <v/>
          </cell>
          <cell r="Y76" t="str">
            <v/>
          </cell>
          <cell r="CD76" t="e">
            <v>#VALUE!</v>
          </cell>
        </row>
        <row r="77">
          <cell r="B77" t="str">
            <v>תאריך עתידי</v>
          </cell>
          <cell r="E77" t="str">
            <v>תאריך עתידי</v>
          </cell>
          <cell r="S77" t="str">
            <v/>
          </cell>
          <cell r="Y77" t="str">
            <v/>
          </cell>
          <cell r="CD77" t="e">
            <v>#VALUE!</v>
          </cell>
        </row>
        <row r="78">
          <cell r="B78" t="str">
            <v>תאריך עתידי</v>
          </cell>
          <cell r="E78" t="str">
            <v>תאריך עתידי</v>
          </cell>
          <cell r="S78" t="str">
            <v/>
          </cell>
          <cell r="Y78" t="str">
            <v/>
          </cell>
          <cell r="CD78" t="e">
            <v>#VALUE!</v>
          </cell>
        </row>
        <row r="79">
          <cell r="B79" t="str">
            <v>תאריך עתידי</v>
          </cell>
          <cell r="E79" t="str">
            <v>תאריך עתידי</v>
          </cell>
          <cell r="S79" t="str">
            <v/>
          </cell>
          <cell r="Y79" t="str">
            <v/>
          </cell>
          <cell r="CD79" t="e">
            <v>#VALUE!</v>
          </cell>
        </row>
        <row r="80">
          <cell r="B80" t="str">
            <v>תאריך עתידי</v>
          </cell>
          <cell r="E80" t="str">
            <v>תאריך עתידי</v>
          </cell>
          <cell r="S80" t="str">
            <v/>
          </cell>
          <cell r="Y80" t="str">
            <v/>
          </cell>
          <cell r="CD80" t="e">
            <v>#VALUE!</v>
          </cell>
        </row>
        <row r="81">
          <cell r="B81" t="str">
            <v>תאריך עתידי</v>
          </cell>
          <cell r="E81" t="str">
            <v>תאריך עתידי</v>
          </cell>
          <cell r="S81" t="str">
            <v/>
          </cell>
          <cell r="Y81" t="str">
            <v/>
          </cell>
          <cell r="CD81" t="e">
            <v>#VALUE!</v>
          </cell>
        </row>
        <row r="82">
          <cell r="B82" t="str">
            <v>תאריך עתידי</v>
          </cell>
          <cell r="E82" t="str">
            <v>תאריך עתידי</v>
          </cell>
          <cell r="S82" t="str">
            <v/>
          </cell>
          <cell r="Y82" t="str">
            <v/>
          </cell>
          <cell r="CD82" t="e">
            <v>#VALUE!</v>
          </cell>
        </row>
        <row r="83">
          <cell r="B83" t="str">
            <v>תאריך עתידי</v>
          </cell>
          <cell r="E83" t="str">
            <v>תאריך עתידי</v>
          </cell>
          <cell r="S83" t="str">
            <v/>
          </cell>
          <cell r="Y83" t="str">
            <v/>
          </cell>
          <cell r="CD83" t="e">
            <v>#VALUE!</v>
          </cell>
        </row>
        <row r="84">
          <cell r="B84" t="str">
            <v>תאריך עתידי</v>
          </cell>
          <cell r="E84" t="str">
            <v>תאריך עתידי</v>
          </cell>
          <cell r="S84" t="str">
            <v/>
          </cell>
          <cell r="Y84" t="str">
            <v/>
          </cell>
          <cell r="CD84" t="e">
            <v>#VALUE!</v>
          </cell>
        </row>
        <row r="85">
          <cell r="B85" t="str">
            <v>תאריך עתידי</v>
          </cell>
          <cell r="E85" t="str">
            <v>תאריך עתידי</v>
          </cell>
          <cell r="S85" t="str">
            <v/>
          </cell>
          <cell r="Y85" t="str">
            <v/>
          </cell>
          <cell r="CD85" t="e">
            <v>#VALUE!</v>
          </cell>
        </row>
        <row r="86">
          <cell r="B86" t="str">
            <v>תאריך עתידי</v>
          </cell>
          <cell r="E86" t="str">
            <v>תאריך עתידי</v>
          </cell>
          <cell r="S86" t="str">
            <v/>
          </cell>
          <cell r="Y86" t="str">
            <v/>
          </cell>
          <cell r="CD86" t="e">
            <v>#VALUE!</v>
          </cell>
        </row>
        <row r="87">
          <cell r="B87" t="str">
            <v>תאריך עתידי</v>
          </cell>
          <cell r="E87" t="str">
            <v>תאריך עתידי</v>
          </cell>
          <cell r="S87" t="str">
            <v/>
          </cell>
          <cell r="Y87" t="str">
            <v/>
          </cell>
          <cell r="CD87" t="e">
            <v>#VALUE!</v>
          </cell>
        </row>
        <row r="88">
          <cell r="B88" t="str">
            <v>תאריך עתידי</v>
          </cell>
          <cell r="E88" t="str">
            <v>תאריך עתידי</v>
          </cell>
          <cell r="S88" t="str">
            <v/>
          </cell>
          <cell r="Y88" t="str">
            <v/>
          </cell>
          <cell r="CD88" t="e">
            <v>#VALUE!</v>
          </cell>
        </row>
        <row r="89">
          <cell r="B89" t="str">
            <v>תאריך עתידי</v>
          </cell>
          <cell r="E89" t="str">
            <v>תאריך עתידי</v>
          </cell>
          <cell r="S89" t="str">
            <v/>
          </cell>
          <cell r="Y89" t="str">
            <v/>
          </cell>
          <cell r="CD89" t="e">
            <v>#VALUE!</v>
          </cell>
        </row>
        <row r="90">
          <cell r="B90" t="str">
            <v>תאריך עתידי</v>
          </cell>
          <cell r="E90" t="str">
            <v>תאריך עתידי</v>
          </cell>
          <cell r="S90" t="str">
            <v/>
          </cell>
          <cell r="Y90" t="str">
            <v/>
          </cell>
          <cell r="CD90" t="e">
            <v>#VALUE!</v>
          </cell>
        </row>
        <row r="91">
          <cell r="B91" t="str">
            <v>תאריך עתידי</v>
          </cell>
          <cell r="E91" t="str">
            <v>תאריך עתידי</v>
          </cell>
          <cell r="S91" t="str">
            <v/>
          </cell>
          <cell r="Y91" t="str">
            <v/>
          </cell>
          <cell r="CD91" t="e">
            <v>#VALUE!</v>
          </cell>
        </row>
        <row r="92">
          <cell r="B92" t="str">
            <v>תאריך עתידי</v>
          </cell>
          <cell r="E92" t="str">
            <v>תאריך עתידי</v>
          </cell>
          <cell r="S92" t="str">
            <v/>
          </cell>
          <cell r="Y92" t="str">
            <v/>
          </cell>
          <cell r="CD92" t="e">
            <v>#VALUE!</v>
          </cell>
        </row>
        <row r="93">
          <cell r="B93" t="str">
            <v>תאריך עתידי</v>
          </cell>
          <cell r="E93" t="str">
            <v>תאריך עתידי</v>
          </cell>
          <cell r="S93" t="str">
            <v/>
          </cell>
          <cell r="Y93" t="str">
            <v/>
          </cell>
          <cell r="CD93" t="e">
            <v>#VALUE!</v>
          </cell>
        </row>
        <row r="94">
          <cell r="B94" t="str">
            <v>תאריך עתידי</v>
          </cell>
          <cell r="E94" t="str">
            <v>תאריך עתידי</v>
          </cell>
          <cell r="S94" t="str">
            <v/>
          </cell>
          <cell r="Y94" t="str">
            <v/>
          </cell>
          <cell r="CD94" t="e">
            <v>#VALUE!</v>
          </cell>
        </row>
        <row r="95">
          <cell r="B95" t="str">
            <v>תאריך עתידי</v>
          </cell>
          <cell r="E95" t="str">
            <v>תאריך עתידי</v>
          </cell>
          <cell r="S95" t="str">
            <v/>
          </cell>
          <cell r="Y95" t="str">
            <v/>
          </cell>
          <cell r="CD95" t="e">
            <v>#VALUE!</v>
          </cell>
        </row>
        <row r="96">
          <cell r="B96" t="str">
            <v>תאריך עתידי</v>
          </cell>
          <cell r="E96" t="str">
            <v>תאריך עתידי</v>
          </cell>
          <cell r="S96" t="str">
            <v/>
          </cell>
          <cell r="Y96" t="str">
            <v/>
          </cell>
          <cell r="CD96" t="e">
            <v>#VALUE!</v>
          </cell>
        </row>
        <row r="97">
          <cell r="B97" t="str">
            <v>תאריך עתידי</v>
          </cell>
          <cell r="E97" t="str">
            <v>תאריך עתידי</v>
          </cell>
          <cell r="S97" t="str">
            <v/>
          </cell>
          <cell r="Y97" t="str">
            <v/>
          </cell>
          <cell r="CD97" t="e">
            <v>#VALUE!</v>
          </cell>
        </row>
        <row r="98">
          <cell r="B98" t="str">
            <v>תאריך עתידי</v>
          </cell>
          <cell r="E98" t="str">
            <v>תאריך עתידי</v>
          </cell>
          <cell r="S98" t="str">
            <v/>
          </cell>
          <cell r="Y98" t="str">
            <v/>
          </cell>
          <cell r="CD98" t="e">
            <v>#VALUE!</v>
          </cell>
        </row>
        <row r="99">
          <cell r="B99" t="str">
            <v>תאריך עתידי</v>
          </cell>
          <cell r="E99" t="str">
            <v>תאריך עתידי</v>
          </cell>
          <cell r="S99" t="str">
            <v/>
          </cell>
          <cell r="Y99" t="str">
            <v/>
          </cell>
          <cell r="CD99" t="e">
            <v>#VALUE!</v>
          </cell>
        </row>
      </sheetData>
      <sheetData sheetId="20">
        <row r="1">
          <cell r="A1" t="str">
            <v>נוסחה בשורה 10</v>
          </cell>
        </row>
        <row r="2">
          <cell r="A2" t="str">
            <v>שם הסדרה</v>
          </cell>
        </row>
        <row r="3">
          <cell r="A3" t="str">
            <v>יחידות</v>
          </cell>
        </row>
        <row r="4">
          <cell r="A4" t="str">
            <v>מקורי/עונתיות</v>
          </cell>
        </row>
        <row r="5">
          <cell r="A5" t="str">
            <v>תדירות</v>
          </cell>
        </row>
        <row r="6">
          <cell r="A6" t="str">
            <v>פעולה</v>
          </cell>
        </row>
        <row r="7">
          <cell r="A7" t="str">
            <v>מקור הנתונים</v>
          </cell>
        </row>
        <row r="8">
          <cell r="A8" t="str">
            <v>בסיס מחירים</v>
          </cell>
        </row>
        <row r="9">
          <cell r="A9" t="str">
            <v>FAMEDATE</v>
          </cell>
          <cell r="B9" t="str">
            <v>convert(RIB_BID.M,q,disc,Average,d,on)</v>
          </cell>
          <cell r="C9" t="str">
            <v>convert(BI.YAZIG2010_EUR.D,q,disc,End,d,on)</v>
          </cell>
          <cell r="D9" t="str">
            <v>convert(MAT01.D,q,disc,End,d,on)</v>
          </cell>
        </row>
        <row r="10">
          <cell r="A10" t="e">
            <v>#N/A</v>
          </cell>
        </row>
      </sheetData>
      <sheetData sheetId="21">
        <row r="3">
          <cell r="A3" t="str">
            <v>שורות</v>
          </cell>
          <cell r="B3">
            <v>499</v>
          </cell>
          <cell r="D3" t="str">
            <v>מכפיל רבעוני</v>
          </cell>
          <cell r="E3">
            <v>1.3333333333333333</v>
          </cell>
          <cell r="F3" t="str">
            <v>סימון סדרה</v>
          </cell>
          <cell r="G3" t="str">
            <v>s</v>
          </cell>
          <cell r="H3" t="str">
            <v>data_set_calc_codeSeries</v>
          </cell>
          <cell r="I3" t="str">
            <v>קוד סדרה</v>
          </cell>
          <cell r="J3" t="str">
            <v>18578_s</v>
          </cell>
          <cell r="K3" t="str">
            <v>1958_s</v>
          </cell>
          <cell r="L3" t="str">
            <v>1976_s</v>
          </cell>
          <cell r="M3" t="str">
            <v>1991_s</v>
          </cell>
          <cell r="N3" t="str">
            <v>56290_s</v>
          </cell>
          <cell r="O3" t="str">
            <v>86247_s</v>
          </cell>
          <cell r="P3" t="str">
            <v>2920_s</v>
          </cell>
          <cell r="Q3" t="str">
            <v>1979_s</v>
          </cell>
          <cell r="R3" t="str">
            <v>1978_s</v>
          </cell>
        </row>
        <row r="10">
          <cell r="A10" t="str">
            <v>מספר שורות</v>
          </cell>
          <cell r="B10">
            <v>299</v>
          </cell>
          <cell r="H10" t="str">
            <v>data_set_concatDP</v>
          </cell>
          <cell r="I10" t="str">
            <v>שרשור DP</v>
          </cell>
          <cell r="J10" t="str">
            <v>18578,,,,</v>
          </cell>
          <cell r="K10" t="str">
            <v>1958,,,,</v>
          </cell>
          <cell r="L10" t="str">
            <v>1976,,,,</v>
          </cell>
          <cell r="M10" t="str">
            <v>1991,,,,</v>
          </cell>
          <cell r="N10" t="str">
            <v>56290,,,,</v>
          </cell>
          <cell r="O10" t="str">
            <v>86247,,,,</v>
          </cell>
          <cell r="P10" t="str">
            <v>2920,,,,</v>
          </cell>
          <cell r="Q10" t="str">
            <v>1979,,,,</v>
          </cell>
          <cell r="R10" t="str">
            <v>1978,,,,</v>
          </cell>
          <cell r="S10" t="str">
            <v>,,,,</v>
          </cell>
          <cell r="T10" t="str">
            <v>,,,,</v>
          </cell>
          <cell r="U10" t="str">
            <v>,,,,</v>
          </cell>
          <cell r="V10" t="str">
            <v>,,,,</v>
          </cell>
          <cell r="W10" t="str">
            <v>,,,,</v>
          </cell>
          <cell r="X10" t="str">
            <v>,,,,</v>
          </cell>
          <cell r="Y10" t="str">
            <v>,,,,</v>
          </cell>
          <cell r="Z10" t="str">
            <v>,,,,</v>
          </cell>
          <cell r="AA10" t="str">
            <v>,,,,</v>
          </cell>
          <cell r="AB10" t="str">
            <v>,,,,</v>
          </cell>
          <cell r="AC10" t="str">
            <v>,,,,</v>
          </cell>
          <cell r="AD10" t="str">
            <v>,,,,</v>
          </cell>
          <cell r="AE10" t="str">
            <v>,,,,</v>
          </cell>
          <cell r="AF10" t="str">
            <v>,,,,</v>
          </cell>
          <cell r="AG10" t="str">
            <v>,,,,</v>
          </cell>
          <cell r="AH10" t="str">
            <v>,,,,</v>
          </cell>
          <cell r="AI10" t="str">
            <v>,,,,</v>
          </cell>
          <cell r="AJ10" t="str">
            <v>,,,,</v>
          </cell>
          <cell r="AK10" t="str">
            <v>,,,,</v>
          </cell>
          <cell r="AL10" t="str">
            <v>,,,,</v>
          </cell>
          <cell r="AM10" t="str">
            <v>,,,,</v>
          </cell>
          <cell r="AN10" t="str">
            <v>,,,,</v>
          </cell>
          <cell r="AO10" t="str">
            <v>,,,,</v>
          </cell>
          <cell r="AP10" t="str">
            <v>,,,,</v>
          </cell>
          <cell r="AQ10" t="str">
            <v>,,,,</v>
          </cell>
          <cell r="AR10" t="str">
            <v>,,,,</v>
          </cell>
          <cell r="AS10" t="str">
            <v>,,,,</v>
          </cell>
          <cell r="AT10" t="str">
            <v>,,,,</v>
          </cell>
          <cell r="AU10" t="str">
            <v>,,,,</v>
          </cell>
          <cell r="AV10" t="str">
            <v>,,,,</v>
          </cell>
          <cell r="AW10" t="str">
            <v>,,,,</v>
          </cell>
          <cell r="AX10" t="str">
            <v>,,,,</v>
          </cell>
          <cell r="AY10" t="str">
            <v>,,,,</v>
          </cell>
          <cell r="AZ10" t="str">
            <v>,,,,</v>
          </cell>
          <cell r="BA10" t="str">
            <v>,,,,</v>
          </cell>
          <cell r="BB10" t="str">
            <v>,,,,</v>
          </cell>
          <cell r="BC10" t="str">
            <v>,,,,</v>
          </cell>
          <cell r="BD10" t="str">
            <v>,,,,</v>
          </cell>
          <cell r="BE10" t="str">
            <v>,,,,</v>
          </cell>
          <cell r="BF10" t="str">
            <v>,,,,</v>
          </cell>
          <cell r="BG10" t="str">
            <v>,,,,</v>
          </cell>
          <cell r="BH10" t="str">
            <v>,,,,</v>
          </cell>
          <cell r="BI10" t="str">
            <v>,,,,</v>
          </cell>
          <cell r="BJ10" t="str">
            <v>,,,,</v>
          </cell>
          <cell r="BK10" t="str">
            <v>,,,,</v>
          </cell>
          <cell r="BL10" t="str">
            <v>,,,,</v>
          </cell>
          <cell r="BM10" t="str">
            <v>,,,,</v>
          </cell>
          <cell r="BN10" t="str">
            <v>,,,,</v>
          </cell>
          <cell r="BO10" t="str">
            <v>,,,,</v>
          </cell>
          <cell r="BP10" t="str">
            <v>,,,,</v>
          </cell>
          <cell r="BQ10" t="str">
            <v>,,,,</v>
          </cell>
          <cell r="BR10" t="str">
            <v>,,,,</v>
          </cell>
          <cell r="BS10" t="str">
            <v>,,,,</v>
          </cell>
          <cell r="BT10" t="str">
            <v>,,,,</v>
          </cell>
          <cell r="BU10" t="str">
            <v>,,,,</v>
          </cell>
          <cell r="BV10" t="str">
            <v>,,,,</v>
          </cell>
          <cell r="BW10" t="str">
            <v>,,,,</v>
          </cell>
          <cell r="BX10" t="str">
            <v>,,,,</v>
          </cell>
          <cell r="BY10" t="str">
            <v>,,,,</v>
          </cell>
          <cell r="BZ10" t="str">
            <v>,,,,</v>
          </cell>
          <cell r="CA10" t="str">
            <v>,,,,</v>
          </cell>
          <cell r="CB10" t="str">
            <v>,,,,</v>
          </cell>
          <cell r="CC10" t="str">
            <v>,,,,</v>
          </cell>
          <cell r="CD10" t="str">
            <v>,,,,</v>
          </cell>
          <cell r="CE10" t="str">
            <v>,,,,</v>
          </cell>
          <cell r="CF10" t="str">
            <v>,,,,</v>
          </cell>
          <cell r="CG10" t="str">
            <v>,,,,</v>
          </cell>
          <cell r="CH10" t="str">
            <v>,,,,</v>
          </cell>
          <cell r="CI10" t="str">
            <v>,,,,</v>
          </cell>
          <cell r="CJ10" t="str">
            <v>,,,,</v>
          </cell>
          <cell r="CK10" t="str">
            <v>,,,,</v>
          </cell>
          <cell r="CL10" t="str">
            <v>,,,,</v>
          </cell>
          <cell r="CM10" t="str">
            <v>,,,,</v>
          </cell>
          <cell r="CN10" t="str">
            <v>,,,,</v>
          </cell>
          <cell r="CO10" t="str">
            <v>,,,,</v>
          </cell>
          <cell r="CP10" t="str">
            <v>,,,,</v>
          </cell>
          <cell r="CQ10" t="str">
            <v>,,,,</v>
          </cell>
          <cell r="CR10" t="str">
            <v>,,,,</v>
          </cell>
          <cell r="CS10" t="str">
            <v>,,,,</v>
          </cell>
          <cell r="CT10" t="str">
            <v>,,,,</v>
          </cell>
          <cell r="CU10" t="str">
            <v>,,,,</v>
          </cell>
          <cell r="CV10" t="str">
            <v>,,,,</v>
          </cell>
          <cell r="CW10" t="str">
            <v>,,,,</v>
          </cell>
          <cell r="CX10" t="str">
            <v>,,,,</v>
          </cell>
          <cell r="CY10" t="str">
            <v>,,,,</v>
          </cell>
          <cell r="CZ10" t="str">
            <v>,,,,</v>
          </cell>
          <cell r="DA10" t="str">
            <v>,,,,</v>
          </cell>
          <cell r="DB10" t="str">
            <v>,,,,</v>
          </cell>
          <cell r="DC10" t="str">
            <v>,,,,</v>
          </cell>
          <cell r="DD10" t="str">
            <v>,,,,</v>
          </cell>
          <cell r="DE10" t="str">
            <v>,,,,</v>
          </cell>
          <cell r="DF10" t="str">
            <v>,,,,</v>
          </cell>
          <cell r="DG10" t="str">
            <v>,,,,</v>
          </cell>
          <cell r="DH10" t="str">
            <v>,,,,</v>
          </cell>
          <cell r="DI10" t="str">
            <v>,,,,</v>
          </cell>
          <cell r="DJ10" t="str">
            <v>,,,,</v>
          </cell>
          <cell r="DK10" t="str">
            <v>,,,,</v>
          </cell>
          <cell r="DL10" t="str">
            <v>,,,,</v>
          </cell>
          <cell r="DM10" t="str">
            <v>,,,,</v>
          </cell>
          <cell r="DN10" t="str">
            <v>,,,,</v>
          </cell>
          <cell r="DO10" t="str">
            <v>,,,,</v>
          </cell>
          <cell r="DP10" t="str">
            <v>,,,,</v>
          </cell>
          <cell r="DQ10" t="str">
            <v>,,,,</v>
          </cell>
          <cell r="DR10" t="str">
            <v>,,,,</v>
          </cell>
          <cell r="DS10" t="str">
            <v>,,,,</v>
          </cell>
          <cell r="DT10" t="str">
            <v>,,,,</v>
          </cell>
          <cell r="DU10" t="str">
            <v>,,,,</v>
          </cell>
          <cell r="DV10" t="str">
            <v>,,,,</v>
          </cell>
          <cell r="DW10" t="str">
            <v>,,,,</v>
          </cell>
          <cell r="DX10" t="str">
            <v>,,,,</v>
          </cell>
          <cell r="DY10" t="str">
            <v>,,,,</v>
          </cell>
          <cell r="DZ10" t="str">
            <v>,,,,</v>
          </cell>
          <cell r="EA10" t="str">
            <v>,,,,</v>
          </cell>
          <cell r="EB10" t="str">
            <v>,,,,</v>
          </cell>
          <cell r="EC10" t="str">
            <v>,,,,</v>
          </cell>
          <cell r="ED10" t="str">
            <v>,,,,</v>
          </cell>
          <cell r="EE10" t="str">
            <v>,,,,</v>
          </cell>
          <cell r="EF10" t="str">
            <v>,,,,</v>
          </cell>
          <cell r="EG10" t="str">
            <v>,,,,</v>
          </cell>
          <cell r="EH10" t="str">
            <v>,,,,</v>
          </cell>
          <cell r="EI10" t="str">
            <v>,,,,</v>
          </cell>
          <cell r="EJ10" t="str">
            <v>,,,,</v>
          </cell>
          <cell r="EK10" t="str">
            <v>,,,,</v>
          </cell>
          <cell r="EL10" t="str">
            <v>,,,,</v>
          </cell>
          <cell r="EM10" t="str">
            <v>,,,,</v>
          </cell>
          <cell r="EN10" t="str">
            <v>,,,,</v>
          </cell>
          <cell r="EO10" t="str">
            <v>,,,,</v>
          </cell>
          <cell r="EP10" t="str">
            <v>,,,,</v>
          </cell>
          <cell r="EQ10" t="str">
            <v>,,,,</v>
          </cell>
          <cell r="ER10" t="str">
            <v>,,,,</v>
          </cell>
          <cell r="ES10" t="str">
            <v>,,,,</v>
          </cell>
          <cell r="ET10" t="str">
            <v>,,,,</v>
          </cell>
          <cell r="EU10" t="str">
            <v>,,,,</v>
          </cell>
          <cell r="EV10" t="str">
            <v>,,,,</v>
          </cell>
          <cell r="EW10" t="str">
            <v>,,,,</v>
          </cell>
          <cell r="EX10" t="str">
            <v>,,,,</v>
          </cell>
          <cell r="EY10" t="str">
            <v>,,,,</v>
          </cell>
          <cell r="EZ10" t="str">
            <v>,,,,</v>
          </cell>
          <cell r="FA10" t="str">
            <v>,,,,</v>
          </cell>
          <cell r="FB10" t="str">
            <v>,,,,</v>
          </cell>
          <cell r="FC10" t="str">
            <v>,,,,</v>
          </cell>
          <cell r="FD10" t="str">
            <v>,,,,</v>
          </cell>
          <cell r="FE10" t="str">
            <v>,,,,</v>
          </cell>
          <cell r="FF10" t="str">
            <v>,,,,</v>
          </cell>
          <cell r="FG10" t="str">
            <v>,,,,</v>
          </cell>
          <cell r="FH10" t="str">
            <v>,,,,</v>
          </cell>
          <cell r="FI10" t="str">
            <v>,,,,</v>
          </cell>
          <cell r="FJ10" t="str">
            <v>,,,,</v>
          </cell>
          <cell r="FK10" t="str">
            <v>,,,,</v>
          </cell>
          <cell r="FL10" t="str">
            <v>,,,,</v>
          </cell>
          <cell r="FM10" t="str">
            <v>,,,,</v>
          </cell>
          <cell r="FN10" t="str">
            <v>,,,,</v>
          </cell>
          <cell r="FO10" t="str">
            <v>,,,,</v>
          </cell>
          <cell r="FP10" t="str">
            <v>,,,,</v>
          </cell>
          <cell r="FQ10" t="str">
            <v>,,,,</v>
          </cell>
          <cell r="FR10" t="str">
            <v>,,,,</v>
          </cell>
          <cell r="FS10" t="str">
            <v>,,,,</v>
          </cell>
          <cell r="FT10" t="str">
            <v>,,,,</v>
          </cell>
          <cell r="FU10" t="str">
            <v>,,,,</v>
          </cell>
          <cell r="FV10" t="str">
            <v>,,,,</v>
          </cell>
          <cell r="FW10" t="str">
            <v>,,,,</v>
          </cell>
          <cell r="FX10" t="str">
            <v>,,,,</v>
          </cell>
          <cell r="FY10" t="str">
            <v>,,,,</v>
          </cell>
          <cell r="FZ10" t="str">
            <v>,,,,</v>
          </cell>
          <cell r="GA10" t="str">
            <v>,,,,</v>
          </cell>
          <cell r="GB10" t="str">
            <v>,,,,</v>
          </cell>
          <cell r="GC10" t="str">
            <v>,,,,</v>
          </cell>
          <cell r="GD10" t="str">
            <v>,,,,</v>
          </cell>
          <cell r="GE10" t="str">
            <v>,,,,</v>
          </cell>
          <cell r="GF10" t="str">
            <v>,,,,</v>
          </cell>
          <cell r="GG10" t="str">
            <v>,,,,</v>
          </cell>
          <cell r="GH10" t="str">
            <v>,,,,</v>
          </cell>
          <cell r="GI10" t="str">
            <v>,,,,</v>
          </cell>
          <cell r="GJ10" t="str">
            <v>,,,,</v>
          </cell>
          <cell r="GK10" t="str">
            <v>,,,,</v>
          </cell>
          <cell r="GL10" t="str">
            <v>,,,,</v>
          </cell>
          <cell r="GM10" t="str">
            <v>,,,,</v>
          </cell>
          <cell r="GN10" t="str">
            <v>,,,,</v>
          </cell>
          <cell r="GO10" t="str">
            <v>,,,,</v>
          </cell>
          <cell r="GP10" t="str">
            <v>,,,,</v>
          </cell>
          <cell r="GQ10" t="str">
            <v>,,,,</v>
          </cell>
          <cell r="GR10" t="str">
            <v>,,,,</v>
          </cell>
          <cell r="GS10" t="str">
            <v>,,,,</v>
          </cell>
          <cell r="GT10" t="str">
            <v>,,,,</v>
          </cell>
          <cell r="GU10" t="str">
            <v>,,,,</v>
          </cell>
          <cell r="GV10" t="str">
            <v>,,,,</v>
          </cell>
          <cell r="GW10" t="str">
            <v>,,,,</v>
          </cell>
          <cell r="GX10" t="str">
            <v>,,,,</v>
          </cell>
          <cell r="GY10" t="str">
            <v>,,,,</v>
          </cell>
          <cell r="GZ10" t="str">
            <v>,,,,</v>
          </cell>
          <cell r="HA10" t="str">
            <v>,,,,</v>
          </cell>
          <cell r="HB10" t="str">
            <v>,,,,</v>
          </cell>
          <cell r="HC10" t="str">
            <v>,,,,</v>
          </cell>
          <cell r="HD10" t="str">
            <v>,,,,</v>
          </cell>
          <cell r="HE10" t="str">
            <v>,,,,</v>
          </cell>
          <cell r="HF10" t="str">
            <v>,,,,</v>
          </cell>
          <cell r="HG10" t="str">
            <v>,,,,</v>
          </cell>
          <cell r="HH10" t="str">
            <v>,,,,</v>
          </cell>
          <cell r="HI10" t="str">
            <v>,,,,</v>
          </cell>
          <cell r="HJ10" t="str">
            <v>,,,,</v>
          </cell>
          <cell r="HK10" t="str">
            <v>,,,,</v>
          </cell>
          <cell r="HL10" t="str">
            <v>,,,,</v>
          </cell>
          <cell r="HM10" t="str">
            <v>,,,,</v>
          </cell>
          <cell r="HN10" t="str">
            <v>,,,,</v>
          </cell>
          <cell r="HO10" t="str">
            <v>,,,,</v>
          </cell>
          <cell r="HP10" t="str">
            <v>,,,,</v>
          </cell>
          <cell r="HQ10" t="str">
            <v>,,,,</v>
          </cell>
          <cell r="HR10" t="str">
            <v>,,,,</v>
          </cell>
          <cell r="HS10" t="str">
            <v>,,,,</v>
          </cell>
          <cell r="HT10" t="str">
            <v>,,,,</v>
          </cell>
          <cell r="HU10" t="str">
            <v>,,,,</v>
          </cell>
          <cell r="HV10" t="str">
            <v>,,,,</v>
          </cell>
          <cell r="HW10" t="str">
            <v>,,,,</v>
          </cell>
          <cell r="HX10" t="str">
            <v>,,,,</v>
          </cell>
          <cell r="HY10" t="str">
            <v>,,,,</v>
          </cell>
          <cell r="HZ10" t="str">
            <v>,,,,</v>
          </cell>
          <cell r="IA10" t="str">
            <v>,,,,</v>
          </cell>
          <cell r="IB10" t="str">
            <v>,,,,</v>
          </cell>
          <cell r="IC10" t="str">
            <v>,,,,</v>
          </cell>
          <cell r="ID10" t="str">
            <v>,,,,</v>
          </cell>
          <cell r="IE10" t="str">
            <v>,,,,</v>
          </cell>
          <cell r="IF10" t="str">
            <v>,,,,</v>
          </cell>
          <cell r="IG10" t="str">
            <v>,,,,</v>
          </cell>
          <cell r="IH10" t="str">
            <v>,,,,</v>
          </cell>
          <cell r="II10" t="str">
            <v>,,,,</v>
          </cell>
          <cell r="IJ10" t="str">
            <v>,,,,</v>
          </cell>
          <cell r="IK10" t="str">
            <v>,,,,</v>
          </cell>
          <cell r="IL10" t="str">
            <v>,,,,</v>
          </cell>
          <cell r="IM10" t="str">
            <v>,,,,</v>
          </cell>
          <cell r="IN10" t="str">
            <v>,,,,</v>
          </cell>
          <cell r="IO10" t="str">
            <v>,,,,</v>
          </cell>
          <cell r="IP10" t="str">
            <v>,,,,</v>
          </cell>
          <cell r="IQ10" t="str">
            <v>,,,,</v>
          </cell>
          <cell r="IR10" t="str">
            <v>,,,,</v>
          </cell>
          <cell r="IS10" t="str">
            <v>,,,,</v>
          </cell>
          <cell r="IT10" t="str">
            <v>,,,,</v>
          </cell>
          <cell r="IU10" t="str">
            <v>,,,,</v>
          </cell>
          <cell r="IV10" t="str">
            <v>,,,,</v>
          </cell>
          <cell r="IW10" t="str">
            <v>,,,,</v>
          </cell>
          <cell r="IX10" t="str">
            <v>,,,,</v>
          </cell>
          <cell r="IY10" t="str">
            <v>,,,,</v>
          </cell>
          <cell r="IZ10" t="str">
            <v>,,,,</v>
          </cell>
          <cell r="JA10" t="str">
            <v>,,,,</v>
          </cell>
          <cell r="JB10" t="str">
            <v>,,,,</v>
          </cell>
          <cell r="JC10" t="str">
            <v>,,,,</v>
          </cell>
          <cell r="JD10" t="str">
            <v>,,,,</v>
          </cell>
          <cell r="JE10" t="str">
            <v>,,,,</v>
          </cell>
          <cell r="JF10" t="str">
            <v>,,,,</v>
          </cell>
          <cell r="JG10" t="str">
            <v>,,,,</v>
          </cell>
          <cell r="JH10" t="str">
            <v>,,,,</v>
          </cell>
          <cell r="JI10" t="str">
            <v>,,,,</v>
          </cell>
          <cell r="JJ10" t="str">
            <v>,,,,</v>
          </cell>
          <cell r="JK10" t="str">
            <v>,,,,</v>
          </cell>
          <cell r="JL10" t="str">
            <v>,,,,</v>
          </cell>
          <cell r="JM10" t="str">
            <v>,,,,</v>
          </cell>
          <cell r="JN10" t="str">
            <v>,,,,</v>
          </cell>
          <cell r="JO10" t="str">
            <v>,,,,</v>
          </cell>
          <cell r="JP10" t="str">
            <v>,,,,</v>
          </cell>
          <cell r="JQ10" t="str">
            <v>,,,,</v>
          </cell>
          <cell r="JR10" t="str">
            <v>,,,,</v>
          </cell>
          <cell r="JS10" t="str">
            <v>,,,,</v>
          </cell>
          <cell r="JT10" t="str">
            <v>,,,,</v>
          </cell>
          <cell r="JU10" t="str">
            <v>,,,,</v>
          </cell>
          <cell r="JV10" t="str">
            <v>,,,,</v>
          </cell>
          <cell r="JW10" t="str">
            <v>,,,,</v>
          </cell>
          <cell r="JX10" t="str">
            <v>,,,,</v>
          </cell>
          <cell r="JY10" t="str">
            <v>,,,,</v>
          </cell>
          <cell r="JZ10" t="str">
            <v>,,,,</v>
          </cell>
          <cell r="KA10" t="str">
            <v>,,,,</v>
          </cell>
          <cell r="KB10" t="str">
            <v>,,,,</v>
          </cell>
          <cell r="KC10" t="str">
            <v>,,,,</v>
          </cell>
          <cell r="KD10" t="str">
            <v>,,,,</v>
          </cell>
          <cell r="KE10" t="str">
            <v>,,,,</v>
          </cell>
          <cell r="KF10" t="str">
            <v>,,,,</v>
          </cell>
          <cell r="KG10" t="str">
            <v>,,,,</v>
          </cell>
          <cell r="KH10" t="str">
            <v>,,,,</v>
          </cell>
          <cell r="KI10" t="str">
            <v>,,,,</v>
          </cell>
          <cell r="KJ10" t="str">
            <v>,,,,</v>
          </cell>
          <cell r="KK10" t="str">
            <v>,,,,</v>
          </cell>
          <cell r="KL10" t="str">
            <v>,,,,</v>
          </cell>
          <cell r="KM10" t="str">
            <v>,,,,</v>
          </cell>
          <cell r="KN10" t="str">
            <v>,,,,</v>
          </cell>
          <cell r="KO10" t="str">
            <v>,,,,</v>
          </cell>
          <cell r="KP10" t="str">
            <v>,,,,</v>
          </cell>
          <cell r="KQ10" t="str">
            <v>,,,,</v>
          </cell>
          <cell r="KR10" t="str">
            <v>,,,,</v>
          </cell>
          <cell r="KS10" t="str">
            <v>,,,,</v>
          </cell>
          <cell r="KT10" t="str">
            <v>,,,,</v>
          </cell>
          <cell r="KU10" t="str">
            <v>,,,,</v>
          </cell>
          <cell r="KV10" t="str">
            <v>,,,,</v>
          </cell>
          <cell r="KW10" t="str">
            <v>,,,,</v>
          </cell>
          <cell r="KX10" t="str">
            <v>,,,,</v>
          </cell>
          <cell r="KY10" t="str">
            <v>,,,,</v>
          </cell>
          <cell r="KZ10" t="str">
            <v>,,,,</v>
          </cell>
          <cell r="LA10" t="str">
            <v>,,,,</v>
          </cell>
          <cell r="LB10" t="str">
            <v>,,,,</v>
          </cell>
          <cell r="LC10" t="str">
            <v>,,,,</v>
          </cell>
          <cell r="LD10" t="str">
            <v>,,,,</v>
          </cell>
          <cell r="LE10" t="str">
            <v>,,,,</v>
          </cell>
          <cell r="LF10" t="str">
            <v>,,,,</v>
          </cell>
          <cell r="LG10" t="str">
            <v>,,,,</v>
          </cell>
          <cell r="LH10" t="str">
            <v>,,,,</v>
          </cell>
          <cell r="LI10" t="str">
            <v>,,,,</v>
          </cell>
          <cell r="LJ10" t="str">
            <v>,,,,</v>
          </cell>
          <cell r="LK10" t="str">
            <v>,,,,</v>
          </cell>
          <cell r="LL10" t="str">
            <v>,,,,</v>
          </cell>
          <cell r="LM10" t="str">
            <v>,,,,</v>
          </cell>
          <cell r="LN10" t="str">
            <v>,,,,</v>
          </cell>
          <cell r="LO10" t="str">
            <v>,,,,</v>
          </cell>
          <cell r="LP10" t="str">
            <v>,,,,</v>
          </cell>
          <cell r="LQ10" t="str">
            <v>,,,,</v>
          </cell>
          <cell r="LR10" t="str">
            <v>,,,,</v>
          </cell>
          <cell r="LS10" t="str">
            <v>,,,,</v>
          </cell>
          <cell r="LT10" t="str">
            <v>,,,,</v>
          </cell>
          <cell r="LU10" t="str">
            <v>,,,,</v>
          </cell>
          <cell r="LV10" t="str">
            <v>,,,,</v>
          </cell>
          <cell r="LW10" t="str">
            <v>,,,,</v>
          </cell>
          <cell r="LX10" t="str">
            <v>,,,,</v>
          </cell>
          <cell r="LY10" t="str">
            <v>,,,,</v>
          </cell>
          <cell r="LZ10" t="str">
            <v>,,,,</v>
          </cell>
          <cell r="MA10" t="str">
            <v>,,,,</v>
          </cell>
          <cell r="MB10" t="str">
            <v>,,,,</v>
          </cell>
          <cell r="MC10" t="str">
            <v>,,,,</v>
          </cell>
          <cell r="MD10" t="str">
            <v>,,,,</v>
          </cell>
          <cell r="ME10" t="str">
            <v>,,,,</v>
          </cell>
          <cell r="MF10" t="str">
            <v>,,,,</v>
          </cell>
          <cell r="MG10" t="str">
            <v>,,,,</v>
          </cell>
          <cell r="MH10" t="str">
            <v>,,,,</v>
          </cell>
          <cell r="MI10" t="str">
            <v>,,,,</v>
          </cell>
          <cell r="MJ10" t="str">
            <v>,,,,</v>
          </cell>
          <cell r="MK10" t="str">
            <v>,,,,</v>
          </cell>
          <cell r="ML10" t="str">
            <v>,,,,</v>
          </cell>
          <cell r="MM10" t="str">
            <v>,,,,</v>
          </cell>
          <cell r="MN10" t="str">
            <v>,,,,</v>
          </cell>
          <cell r="MO10" t="str">
            <v>,,,,</v>
          </cell>
          <cell r="MP10" t="str">
            <v>,,,,</v>
          </cell>
          <cell r="MQ10" t="str">
            <v>,,,,</v>
          </cell>
          <cell r="MR10" t="str">
            <v>,,,,</v>
          </cell>
          <cell r="MS10" t="str">
            <v>,,,,</v>
          </cell>
          <cell r="MT10" t="str">
            <v>,,,,</v>
          </cell>
          <cell r="MU10" t="str">
            <v>,,,,</v>
          </cell>
          <cell r="MV10" t="str">
            <v>,,,,</v>
          </cell>
          <cell r="MW10" t="str">
            <v>,,,,</v>
          </cell>
          <cell r="MX10" t="str">
            <v>,,,,</v>
          </cell>
          <cell r="MY10" t="str">
            <v>,,,,</v>
          </cell>
          <cell r="MZ10" t="str">
            <v>,,,,</v>
          </cell>
          <cell r="NA10" t="str">
            <v>,,,,</v>
          </cell>
          <cell r="NB10" t="str">
            <v>,,,,</v>
          </cell>
          <cell r="NC10" t="str">
            <v>,,,,</v>
          </cell>
          <cell r="ND10" t="str">
            <v>,,,,</v>
          </cell>
          <cell r="NE10" t="str">
            <v>,,,,</v>
          </cell>
          <cell r="NF10" t="str">
            <v>,,,,</v>
          </cell>
          <cell r="NG10" t="str">
            <v>,,,,</v>
          </cell>
          <cell r="NH10" t="str">
            <v>,,,,</v>
          </cell>
          <cell r="NI10" t="str">
            <v>,,,,</v>
          </cell>
          <cell r="NJ10" t="str">
            <v>,,,,</v>
          </cell>
          <cell r="NK10" t="str">
            <v>,,,,</v>
          </cell>
          <cell r="NL10" t="str">
            <v>,,,,</v>
          </cell>
          <cell r="NM10" t="str">
            <v>,,,,</v>
          </cell>
          <cell r="NN10" t="str">
            <v>,,,,</v>
          </cell>
          <cell r="NO10" t="str">
            <v>,,,,</v>
          </cell>
          <cell r="NP10" t="str">
            <v>,,,,</v>
          </cell>
          <cell r="NQ10" t="str">
            <v>,,,,</v>
          </cell>
          <cell r="NR10" t="str">
            <v>,,,,</v>
          </cell>
          <cell r="NS10" t="str">
            <v>,,,,</v>
          </cell>
          <cell r="NT10" t="str">
            <v>,,,,</v>
          </cell>
          <cell r="NU10" t="str">
            <v>,,,,</v>
          </cell>
          <cell r="NV10" t="str">
            <v>,,,,</v>
          </cell>
          <cell r="NW10" t="str">
            <v>,,,,</v>
          </cell>
          <cell r="NX10" t="str">
            <v>,,,,</v>
          </cell>
          <cell r="NY10" t="str">
            <v>,,,,</v>
          </cell>
          <cell r="NZ10" t="str">
            <v>,,,,</v>
          </cell>
          <cell r="OA10" t="str">
            <v>,,,,</v>
          </cell>
          <cell r="OB10" t="str">
            <v>,,,,</v>
          </cell>
          <cell r="OC10" t="str">
            <v>,,,,</v>
          </cell>
          <cell r="OD10" t="str">
            <v>,,,,</v>
          </cell>
          <cell r="OE10" t="str">
            <v>,,,,</v>
          </cell>
          <cell r="OF10" t="str">
            <v>,,,,</v>
          </cell>
          <cell r="OG10" t="str">
            <v>,,,,</v>
          </cell>
          <cell r="OH10" t="str">
            <v>,,,,</v>
          </cell>
          <cell r="OI10" t="str">
            <v>,,,,</v>
          </cell>
          <cell r="OJ10" t="str">
            <v>,,,,</v>
          </cell>
          <cell r="OK10" t="str">
            <v>,,,,</v>
          </cell>
          <cell r="OL10" t="str">
            <v>,,,,</v>
          </cell>
          <cell r="OM10" t="str">
            <v>,,,,</v>
          </cell>
          <cell r="ON10" t="str">
            <v>,,,,</v>
          </cell>
          <cell r="OO10" t="str">
            <v>,,,,</v>
          </cell>
          <cell r="OP10" t="str">
            <v>,,,,</v>
          </cell>
          <cell r="OQ10" t="str">
            <v>,,,,</v>
          </cell>
          <cell r="OR10" t="str">
            <v>,,,,</v>
          </cell>
          <cell r="OS10" t="str">
            <v>,,,,</v>
          </cell>
          <cell r="OT10" t="str">
            <v>,,,,</v>
          </cell>
          <cell r="OU10" t="str">
            <v>,,,,</v>
          </cell>
          <cell r="OV10" t="str">
            <v>,,,,</v>
          </cell>
          <cell r="OW10" t="str">
            <v>,,,,</v>
          </cell>
          <cell r="OX10" t="str">
            <v>,,,,</v>
          </cell>
          <cell r="OY10" t="str">
            <v>,,,,</v>
          </cell>
          <cell r="OZ10" t="str">
            <v>,,,,</v>
          </cell>
          <cell r="PA10" t="str">
            <v>,,,,</v>
          </cell>
          <cell r="PB10" t="str">
            <v>,,,,</v>
          </cell>
          <cell r="PC10" t="str">
            <v>,,,,</v>
          </cell>
          <cell r="PD10" t="str">
            <v>,,,,</v>
          </cell>
          <cell r="PE10" t="str">
            <v>,,,,</v>
          </cell>
          <cell r="PF10" t="str">
            <v>,,,,</v>
          </cell>
          <cell r="PG10" t="str">
            <v>,,,,</v>
          </cell>
          <cell r="PH10" t="str">
            <v>,,,,</v>
          </cell>
          <cell r="PI10" t="str">
            <v>,,,,</v>
          </cell>
          <cell r="PJ10" t="str">
            <v>,,,,</v>
          </cell>
          <cell r="PK10" t="str">
            <v>,,,,</v>
          </cell>
          <cell r="PL10" t="str">
            <v>,,,,</v>
          </cell>
          <cell r="PM10" t="str">
            <v>,,,,</v>
          </cell>
          <cell r="PN10" t="str">
            <v>,,,,</v>
          </cell>
          <cell r="PO10" t="str">
            <v>,,,,</v>
          </cell>
          <cell r="PP10" t="str">
            <v>,,,,</v>
          </cell>
          <cell r="PQ10" t="str">
            <v>,,,,</v>
          </cell>
          <cell r="PR10" t="str">
            <v>,,,,</v>
          </cell>
          <cell r="PS10" t="str">
            <v>,,,,</v>
          </cell>
          <cell r="PT10" t="str">
            <v>,,,,</v>
          </cell>
          <cell r="PU10" t="str">
            <v>,,,,</v>
          </cell>
          <cell r="PV10" t="str">
            <v>,,,,</v>
          </cell>
          <cell r="PW10" t="str">
            <v>,,,,</v>
          </cell>
          <cell r="PX10" t="str">
            <v>,,,,</v>
          </cell>
          <cell r="PY10" t="str">
            <v>,,,,</v>
          </cell>
          <cell r="PZ10" t="str">
            <v>,,,,</v>
          </cell>
          <cell r="QA10" t="str">
            <v>,,,,</v>
          </cell>
          <cell r="QB10" t="str">
            <v>,,,,</v>
          </cell>
          <cell r="QC10" t="str">
            <v>,,,,</v>
          </cell>
          <cell r="QD10" t="str">
            <v>,,,,</v>
          </cell>
          <cell r="QE10" t="str">
            <v>,,,,</v>
          </cell>
          <cell r="QF10" t="str">
            <v>,,,,</v>
          </cell>
          <cell r="QG10" t="str">
            <v>,,,,</v>
          </cell>
          <cell r="QH10" t="str">
            <v>,,,,</v>
          </cell>
          <cell r="QI10" t="str">
            <v>,,,,</v>
          </cell>
          <cell r="QJ10" t="str">
            <v>,,,,</v>
          </cell>
          <cell r="QK10" t="str">
            <v>,,,,</v>
          </cell>
          <cell r="QL10" t="str">
            <v>,,,,</v>
          </cell>
          <cell r="QM10" t="str">
            <v>,,,,</v>
          </cell>
          <cell r="QN10" t="str">
            <v>,,,,</v>
          </cell>
          <cell r="QO10" t="str">
            <v>,,,,</v>
          </cell>
          <cell r="QP10" t="str">
            <v>,,,,</v>
          </cell>
          <cell r="QQ10" t="str">
            <v>,,,,</v>
          </cell>
          <cell r="QR10" t="str">
            <v>,,,,</v>
          </cell>
          <cell r="QS10" t="str">
            <v>,,,,</v>
          </cell>
          <cell r="QT10" t="str">
            <v>,,,,</v>
          </cell>
          <cell r="QU10" t="str">
            <v>,,,,</v>
          </cell>
          <cell r="QV10" t="str">
            <v>,,,,</v>
          </cell>
          <cell r="QW10" t="str">
            <v>,,,,</v>
          </cell>
          <cell r="QX10" t="str">
            <v>,,,,</v>
          </cell>
          <cell r="QY10" t="str">
            <v>,,,,</v>
          </cell>
          <cell r="QZ10" t="str">
            <v>,,,,</v>
          </cell>
          <cell r="RA10" t="str">
            <v>,,,,</v>
          </cell>
          <cell r="RB10" t="str">
            <v>,,,,</v>
          </cell>
          <cell r="RC10" t="str">
            <v>,,,,</v>
          </cell>
          <cell r="RD10" t="str">
            <v>,,,,</v>
          </cell>
          <cell r="RE10" t="str">
            <v>,,,,</v>
          </cell>
          <cell r="RF10" t="str">
            <v>,,,,</v>
          </cell>
          <cell r="RG10" t="str">
            <v>,,,,</v>
          </cell>
          <cell r="RH10" t="str">
            <v>,,,,</v>
          </cell>
          <cell r="RI10" t="str">
            <v>,,,,</v>
          </cell>
          <cell r="RJ10" t="str">
            <v>,,,,</v>
          </cell>
          <cell r="RK10" t="str">
            <v>,,,,</v>
          </cell>
          <cell r="RL10" t="str">
            <v>,,,,</v>
          </cell>
          <cell r="RM10" t="str">
            <v>,,,,</v>
          </cell>
          <cell r="RN10" t="str">
            <v>,,,,</v>
          </cell>
          <cell r="RO10" t="str">
            <v>,,,,</v>
          </cell>
          <cell r="RP10" t="str">
            <v>,,,,</v>
          </cell>
          <cell r="RQ10" t="str">
            <v>,,,,</v>
          </cell>
          <cell r="RR10" t="str">
            <v>,,,,</v>
          </cell>
          <cell r="RS10" t="str">
            <v>,,,,</v>
          </cell>
          <cell r="RT10" t="str">
            <v>,,,,</v>
          </cell>
          <cell r="RU10" t="str">
            <v>,,,,</v>
          </cell>
          <cell r="RV10" t="str">
            <v>,,,,</v>
          </cell>
          <cell r="RW10" t="str">
            <v>,,,,</v>
          </cell>
          <cell r="RX10" t="str">
            <v>,,,,</v>
          </cell>
          <cell r="RY10" t="str">
            <v>,,,,</v>
          </cell>
          <cell r="RZ10" t="str">
            <v>,,,,</v>
          </cell>
          <cell r="SA10" t="str">
            <v>,,,,</v>
          </cell>
          <cell r="SB10" t="str">
            <v>,,,,</v>
          </cell>
          <cell r="SC10" t="str">
            <v>,,,,</v>
          </cell>
          <cell r="SD10" t="str">
            <v>,,,,</v>
          </cell>
          <cell r="SE10" t="str">
            <v>,,,,</v>
          </cell>
          <cell r="SF10" t="str">
            <v>,,,,</v>
          </cell>
          <cell r="SG10" t="str">
            <v>,,,,</v>
          </cell>
          <cell r="SH10" t="str">
            <v>,,,,</v>
          </cell>
          <cell r="SI10" t="str">
            <v>,,,,</v>
          </cell>
          <cell r="SJ10" t="str">
            <v>,,,,</v>
          </cell>
          <cell r="SK10" t="str">
            <v>,,,,</v>
          </cell>
          <cell r="SL10" t="str">
            <v>,,,,</v>
          </cell>
          <cell r="SM10" t="str">
            <v>,,,,</v>
          </cell>
          <cell r="SN10" t="str">
            <v>,,,,</v>
          </cell>
          <cell r="SO10" t="str">
            <v>,,,,</v>
          </cell>
          <cell r="SP10" t="str">
            <v>,,,,</v>
          </cell>
          <cell r="SQ10" t="str">
            <v>,,,,</v>
          </cell>
          <cell r="SR10" t="str">
            <v>,,,,</v>
          </cell>
          <cell r="SS10" t="str">
            <v>,,,,</v>
          </cell>
          <cell r="ST10" t="str">
            <v>,,,,</v>
          </cell>
          <cell r="SU10" t="str">
            <v>,,,,</v>
          </cell>
          <cell r="SV10" t="str">
            <v>,,,,</v>
          </cell>
          <cell r="SW10" t="str">
            <v>,,,,</v>
          </cell>
          <cell r="SX10" t="str">
            <v>,,,,</v>
          </cell>
          <cell r="SY10" t="str">
            <v>,,,,</v>
          </cell>
          <cell r="SZ10" t="str">
            <v>,,,,</v>
          </cell>
          <cell r="TA10" t="str">
            <v>,,,,</v>
          </cell>
          <cell r="TB10" t="str">
            <v>,,,,</v>
          </cell>
          <cell r="TC10" t="str">
            <v>,,,,</v>
          </cell>
          <cell r="TD10" t="str">
            <v>,,,,</v>
          </cell>
          <cell r="TE10" t="str">
            <v>,,,,</v>
          </cell>
          <cell r="TF10" t="str">
            <v>,,,,</v>
          </cell>
          <cell r="TG10" t="str">
            <v>,,,,</v>
          </cell>
          <cell r="TH10" t="str">
            <v>,,,,</v>
          </cell>
          <cell r="TI10" t="str">
            <v>,,,,</v>
          </cell>
          <cell r="TJ10" t="str">
            <v>,,,,</v>
          </cell>
          <cell r="TK10" t="str">
            <v>,,,,</v>
          </cell>
          <cell r="TL10" t="str">
            <v>,,,,</v>
          </cell>
          <cell r="TM10" t="str">
            <v>,,,,</v>
          </cell>
          <cell r="TN10" t="str">
            <v>,,,,</v>
          </cell>
          <cell r="TO10" t="str">
            <v>,,,,</v>
          </cell>
          <cell r="TP10" t="str">
            <v>,,,,</v>
          </cell>
          <cell r="TQ10" t="str">
            <v>,,,,</v>
          </cell>
          <cell r="TR10" t="str">
            <v>,,,,</v>
          </cell>
          <cell r="TS10" t="str">
            <v>,,,,</v>
          </cell>
          <cell r="TT10" t="str">
            <v>,,,,</v>
          </cell>
          <cell r="TU10" t="str">
            <v>,,,,</v>
          </cell>
          <cell r="TV10" t="str">
            <v>,,,,</v>
          </cell>
          <cell r="TW10" t="str">
            <v>,,,,</v>
          </cell>
          <cell r="TX10" t="str">
            <v>,,,,</v>
          </cell>
          <cell r="TY10" t="str">
            <v>,,,,</v>
          </cell>
          <cell r="TZ10" t="str">
            <v>,,,,</v>
          </cell>
          <cell r="UA10" t="str">
            <v>,,,,</v>
          </cell>
          <cell r="UB10" t="str">
            <v>,,,,</v>
          </cell>
          <cell r="UC10" t="str">
            <v>,,,,</v>
          </cell>
          <cell r="UD10" t="str">
            <v>,,,,</v>
          </cell>
          <cell r="UE10" t="str">
            <v>,,,,</v>
          </cell>
          <cell r="UF10" t="str">
            <v>,,,,</v>
          </cell>
          <cell r="UG10" t="str">
            <v>,,,,</v>
          </cell>
          <cell r="UH10" t="str">
            <v>,,,,</v>
          </cell>
          <cell r="UI10" t="str">
            <v>,,,,</v>
          </cell>
          <cell r="UJ10" t="str">
            <v>,,,,</v>
          </cell>
          <cell r="UK10" t="str">
            <v>,,,,</v>
          </cell>
          <cell r="UL10" t="str">
            <v>,,,,</v>
          </cell>
          <cell r="UM10" t="str">
            <v>,,,,</v>
          </cell>
          <cell r="UN10" t="str">
            <v>,,,,</v>
          </cell>
          <cell r="UO10" t="str">
            <v>,,,,</v>
          </cell>
          <cell r="UP10" t="str">
            <v>,,,,</v>
          </cell>
          <cell r="UQ10" t="str">
            <v>,,,,</v>
          </cell>
          <cell r="UR10" t="str">
            <v>,,,,</v>
          </cell>
          <cell r="US10" t="str">
            <v>,,,,</v>
          </cell>
          <cell r="UT10" t="str">
            <v>,,,,</v>
          </cell>
          <cell r="UU10" t="str">
            <v>,,,,</v>
          </cell>
          <cell r="UV10" t="str">
            <v>,,,,</v>
          </cell>
          <cell r="UW10" t="str">
            <v>,,,,</v>
          </cell>
          <cell r="UX10" t="str">
            <v>,,,,</v>
          </cell>
          <cell r="UY10" t="str">
            <v>,,,,</v>
          </cell>
          <cell r="UZ10" t="str">
            <v>,,,,</v>
          </cell>
          <cell r="VA10" t="str">
            <v>,,,,</v>
          </cell>
          <cell r="VB10" t="str">
            <v>,,,,</v>
          </cell>
          <cell r="VC10" t="str">
            <v>,,,,</v>
          </cell>
          <cell r="VD10" t="str">
            <v>,,,,</v>
          </cell>
          <cell r="VE10" t="str">
            <v>,,,,</v>
          </cell>
          <cell r="VF10" t="str">
            <v>,,,,</v>
          </cell>
          <cell r="VG10" t="str">
            <v>,,,,</v>
          </cell>
          <cell r="VH10" t="str">
            <v>,,,,</v>
          </cell>
          <cell r="VI10" t="str">
            <v>,,,,</v>
          </cell>
          <cell r="VJ10" t="str">
            <v>,,,,</v>
          </cell>
          <cell r="VK10" t="str">
            <v>,,,,</v>
          </cell>
          <cell r="VL10" t="str">
            <v>,,,,</v>
          </cell>
          <cell r="VM10" t="str">
            <v>,,,,</v>
          </cell>
          <cell r="VN10" t="str">
            <v>,,,,</v>
          </cell>
          <cell r="VO10" t="str">
            <v>,,,,</v>
          </cell>
          <cell r="VP10" t="str">
            <v>,,,,</v>
          </cell>
          <cell r="VQ10" t="str">
            <v>,,,,</v>
          </cell>
          <cell r="VR10" t="str">
            <v>,,,,</v>
          </cell>
          <cell r="VS10" t="str">
            <v>,,,,</v>
          </cell>
          <cell r="VT10" t="str">
            <v>,,,,</v>
          </cell>
          <cell r="VU10" t="str">
            <v>,,,,</v>
          </cell>
          <cell r="VV10" t="str">
            <v>,,,,</v>
          </cell>
          <cell r="VW10" t="str">
            <v>,,,,</v>
          </cell>
          <cell r="VX10" t="str">
            <v>,,,,</v>
          </cell>
          <cell r="VY10" t="str">
            <v>,,,,</v>
          </cell>
          <cell r="VZ10" t="str">
            <v>,,,,</v>
          </cell>
          <cell r="WA10" t="str">
            <v>,,,,</v>
          </cell>
          <cell r="WB10" t="str">
            <v>,,,,</v>
          </cell>
          <cell r="WC10" t="str">
            <v>,,,,</v>
          </cell>
          <cell r="WD10" t="str">
            <v>,,,,</v>
          </cell>
          <cell r="WE10" t="str">
            <v>,,,,</v>
          </cell>
          <cell r="WF10" t="str">
            <v>,,,,</v>
          </cell>
          <cell r="WG10" t="str">
            <v>,,,,</v>
          </cell>
          <cell r="WH10" t="str">
            <v>,,,,</v>
          </cell>
          <cell r="WI10" t="str">
            <v>,,,,</v>
          </cell>
          <cell r="WJ10" t="str">
            <v>,,,,</v>
          </cell>
          <cell r="WK10" t="str">
            <v>,,,,</v>
          </cell>
          <cell r="WL10" t="str">
            <v>,,,,</v>
          </cell>
          <cell r="WM10" t="str">
            <v>,,,,</v>
          </cell>
          <cell r="WN10" t="str">
            <v>,,,,</v>
          </cell>
          <cell r="WO10" t="str">
            <v>,,,,</v>
          </cell>
          <cell r="WP10" t="str">
            <v>,,,,</v>
          </cell>
          <cell r="WQ10" t="str">
            <v>,,,,</v>
          </cell>
          <cell r="WR10" t="str">
            <v>,,,,</v>
          </cell>
          <cell r="WS10" t="str">
            <v>,,,,</v>
          </cell>
          <cell r="WT10" t="str">
            <v>,,,,</v>
          </cell>
          <cell r="WU10" t="str">
            <v>,,,,</v>
          </cell>
          <cell r="WV10" t="str">
            <v>,,,,</v>
          </cell>
          <cell r="WW10" t="str">
            <v>,,,,</v>
          </cell>
          <cell r="WX10" t="str">
            <v>,,,,</v>
          </cell>
          <cell r="WY10" t="str">
            <v>,,,,</v>
          </cell>
          <cell r="WZ10" t="str">
            <v>,,,,</v>
          </cell>
          <cell r="XA10" t="str">
            <v>,,,,</v>
          </cell>
          <cell r="XB10" t="str">
            <v>,,,,</v>
          </cell>
          <cell r="XC10" t="str">
            <v>,,,,</v>
          </cell>
          <cell r="XD10" t="str">
            <v>,,,,</v>
          </cell>
          <cell r="XE10" t="str">
            <v>,,,,</v>
          </cell>
          <cell r="XF10" t="str">
            <v>,,,,</v>
          </cell>
          <cell r="XG10" t="str">
            <v>,,,,</v>
          </cell>
          <cell r="XH10" t="str">
            <v>,,,,</v>
          </cell>
          <cell r="XI10" t="str">
            <v>,,,,</v>
          </cell>
          <cell r="XJ10" t="str">
            <v>,,,,</v>
          </cell>
          <cell r="XK10" t="str">
            <v>,,,,</v>
          </cell>
          <cell r="XL10" t="str">
            <v>,,,,</v>
          </cell>
          <cell r="XM10" t="str">
            <v>,,,,</v>
          </cell>
          <cell r="XN10" t="str">
            <v>,,,,</v>
          </cell>
          <cell r="XO10" t="str">
            <v>,,,,</v>
          </cell>
          <cell r="XP10" t="str">
            <v>,,,,</v>
          </cell>
          <cell r="XQ10" t="str">
            <v>,,,,</v>
          </cell>
          <cell r="XR10" t="str">
            <v>,,,,</v>
          </cell>
          <cell r="XS10" t="str">
            <v>,,,,</v>
          </cell>
          <cell r="XT10" t="str">
            <v>,,,,</v>
          </cell>
          <cell r="XU10" t="str">
            <v>,,,,</v>
          </cell>
          <cell r="XV10" t="str">
            <v>,,,,</v>
          </cell>
          <cell r="XW10" t="str">
            <v>,,,,</v>
          </cell>
          <cell r="XX10" t="str">
            <v>,,,,</v>
          </cell>
          <cell r="XY10" t="str">
            <v>,,,,</v>
          </cell>
          <cell r="XZ10" t="str">
            <v>,,,,</v>
          </cell>
          <cell r="YA10" t="str">
            <v>,,,,</v>
          </cell>
          <cell r="YB10" t="str">
            <v>,,,,</v>
          </cell>
          <cell r="YC10" t="str">
            <v>,,,,</v>
          </cell>
          <cell r="YD10" t="str">
            <v>,,,,</v>
          </cell>
          <cell r="YE10" t="str">
            <v>,,,,</v>
          </cell>
          <cell r="YF10" t="str">
            <v>,,,,</v>
          </cell>
          <cell r="YG10" t="str">
            <v>,,,,</v>
          </cell>
          <cell r="YH10" t="str">
            <v>,,,,</v>
          </cell>
          <cell r="YI10" t="str">
            <v>,,,,</v>
          </cell>
          <cell r="YJ10" t="str">
            <v>,,,,</v>
          </cell>
          <cell r="YK10" t="str">
            <v>,,,,</v>
          </cell>
          <cell r="YL10" t="str">
            <v>,,,,</v>
          </cell>
          <cell r="YM10" t="str">
            <v>,,,,</v>
          </cell>
          <cell r="YN10" t="str">
            <v>,,,,</v>
          </cell>
          <cell r="YO10" t="str">
            <v>,,,,</v>
          </cell>
          <cell r="YP10" t="str">
            <v>,,,,</v>
          </cell>
          <cell r="YQ10" t="str">
            <v>,,,,</v>
          </cell>
          <cell r="YR10" t="str">
            <v>,,,,</v>
          </cell>
          <cell r="YS10" t="str">
            <v>,,,,</v>
          </cell>
          <cell r="YT10" t="str">
            <v>,,,,</v>
          </cell>
          <cell r="YU10" t="str">
            <v>,,,,</v>
          </cell>
          <cell r="YV10" t="str">
            <v>,,,,</v>
          </cell>
          <cell r="YW10" t="str">
            <v>,,,,</v>
          </cell>
          <cell r="YX10" t="str">
            <v>,,,,</v>
          </cell>
          <cell r="YY10" t="str">
            <v>,,,,</v>
          </cell>
          <cell r="YZ10" t="str">
            <v>,,,,</v>
          </cell>
          <cell r="ZA10" t="str">
            <v>,,,,</v>
          </cell>
          <cell r="ZB10" t="str">
            <v>,,,,</v>
          </cell>
          <cell r="ZC10" t="str">
            <v>,,,,</v>
          </cell>
          <cell r="ZD10" t="str">
            <v>,,,,</v>
          </cell>
          <cell r="ZE10" t="str">
            <v>,,,,</v>
          </cell>
          <cell r="ZF10" t="str">
            <v>,,,,</v>
          </cell>
          <cell r="ZG10" t="str">
            <v>,,,,</v>
          </cell>
          <cell r="ZH10" t="str">
            <v>,,,,</v>
          </cell>
          <cell r="ZI10" t="str">
            <v>,,,,</v>
          </cell>
          <cell r="ZJ10" t="str">
            <v>,,,,</v>
          </cell>
          <cell r="ZK10" t="str">
            <v>,,,,</v>
          </cell>
          <cell r="ZL10" t="str">
            <v>,,,,</v>
          </cell>
          <cell r="ZM10" t="str">
            <v>,,,,</v>
          </cell>
          <cell r="ZN10" t="str">
            <v>,,,,</v>
          </cell>
          <cell r="ZO10" t="str">
            <v>,,,,</v>
          </cell>
          <cell r="ZP10" t="str">
            <v>,,,,</v>
          </cell>
          <cell r="ZQ10" t="str">
            <v>,,,,</v>
          </cell>
          <cell r="ZR10" t="str">
            <v>,,,,</v>
          </cell>
          <cell r="ZS10" t="str">
            <v>,,,,</v>
          </cell>
          <cell r="ZT10" t="str">
            <v>,,,,</v>
          </cell>
          <cell r="ZU10" t="str">
            <v>,,,,</v>
          </cell>
          <cell r="ZV10" t="str">
            <v>,,,,</v>
          </cell>
          <cell r="ZW10" t="str">
            <v>,,,,</v>
          </cell>
          <cell r="ZX10" t="str">
            <v>,,,,</v>
          </cell>
          <cell r="ZY10" t="str">
            <v>,,,,</v>
          </cell>
          <cell r="ZZ10" t="str">
            <v>,,,,</v>
          </cell>
          <cell r="AAA10" t="str">
            <v>,,,,</v>
          </cell>
          <cell r="AAB10" t="str">
            <v>,,,,</v>
          </cell>
          <cell r="AAC10" t="str">
            <v>,,,,</v>
          </cell>
          <cell r="AAD10" t="str">
            <v>,,,,</v>
          </cell>
          <cell r="AAE10" t="str">
            <v>,,,,</v>
          </cell>
          <cell r="AAF10" t="str">
            <v>,,,,</v>
          </cell>
          <cell r="AAG10" t="str">
            <v>,,,,</v>
          </cell>
          <cell r="AAH10" t="str">
            <v>,,,,</v>
          </cell>
          <cell r="AAI10" t="str">
            <v>,,,,</v>
          </cell>
          <cell r="AAJ10" t="str">
            <v>,,,,</v>
          </cell>
          <cell r="AAK10" t="str">
            <v>,,,,</v>
          </cell>
          <cell r="AAL10" t="str">
            <v>,,,,</v>
          </cell>
          <cell r="AAM10" t="str">
            <v>,,,,</v>
          </cell>
          <cell r="AAN10" t="str">
            <v>,,,,</v>
          </cell>
          <cell r="AAO10" t="str">
            <v>,,,,</v>
          </cell>
          <cell r="AAP10" t="str">
            <v>,,,,</v>
          </cell>
          <cell r="AAQ10" t="str">
            <v>,,,,</v>
          </cell>
          <cell r="AAR10" t="str">
            <v>,,,,</v>
          </cell>
          <cell r="AAS10" t="str">
            <v>,,,,</v>
          </cell>
          <cell r="AAT10" t="str">
            <v>,,,,</v>
          </cell>
          <cell r="AAU10" t="str">
            <v>,,,,</v>
          </cell>
          <cell r="AAV10" t="str">
            <v>,,,,</v>
          </cell>
          <cell r="AAW10" t="str">
            <v>,,,,</v>
          </cell>
          <cell r="AAX10" t="str">
            <v>,,,,</v>
          </cell>
          <cell r="AAY10" t="str">
            <v>,,,,</v>
          </cell>
          <cell r="AAZ10" t="str">
            <v>,,,,</v>
          </cell>
          <cell r="ABA10" t="str">
            <v>,,,,</v>
          </cell>
          <cell r="ABB10" t="str">
            <v>,,,,</v>
          </cell>
          <cell r="ABC10" t="str">
            <v>,,,,</v>
          </cell>
          <cell r="ABD10" t="str">
            <v>,,,,</v>
          </cell>
          <cell r="ABE10" t="str">
            <v>,,,,</v>
          </cell>
          <cell r="ABF10" t="str">
            <v>,,,,</v>
          </cell>
          <cell r="ABG10" t="str">
            <v>,,,,</v>
          </cell>
          <cell r="ABH10" t="str">
            <v>,,,,</v>
          </cell>
          <cell r="ABI10" t="str">
            <v>,,,,</v>
          </cell>
          <cell r="ABJ10" t="str">
            <v>,,,,</v>
          </cell>
          <cell r="ABK10" t="str">
            <v>,,,,</v>
          </cell>
          <cell r="ABL10" t="str">
            <v>,,,,</v>
          </cell>
          <cell r="ABM10" t="str">
            <v>,,,,</v>
          </cell>
          <cell r="ABN10" t="str">
            <v>,,,,</v>
          </cell>
          <cell r="ABO10" t="str">
            <v>,,,,</v>
          </cell>
          <cell r="ABP10" t="str">
            <v>,,,,</v>
          </cell>
          <cell r="ABQ10" t="str">
            <v>,,,,</v>
          </cell>
          <cell r="ABR10" t="str">
            <v>,,,,</v>
          </cell>
          <cell r="ABS10" t="str">
            <v>,,,,</v>
          </cell>
          <cell r="ABT10" t="str">
            <v>,,,,</v>
          </cell>
          <cell r="ABU10" t="str">
            <v>,,,,</v>
          </cell>
          <cell r="ABV10" t="str">
            <v>,,,,</v>
          </cell>
          <cell r="ABW10" t="str">
            <v>,,,,</v>
          </cell>
          <cell r="ABX10" t="str">
            <v>,,,,</v>
          </cell>
          <cell r="ABY10" t="str">
            <v>,,,,</v>
          </cell>
          <cell r="ABZ10" t="str">
            <v>,,,,</v>
          </cell>
          <cell r="ACA10" t="str">
            <v>,,,,</v>
          </cell>
          <cell r="ACB10" t="str">
            <v>,,,,</v>
          </cell>
          <cell r="ACC10" t="str">
            <v>,,,,</v>
          </cell>
          <cell r="ACD10" t="str">
            <v>,,,,</v>
          </cell>
          <cell r="ACE10" t="str">
            <v>,,,,</v>
          </cell>
          <cell r="ACF10" t="str">
            <v>,,,,</v>
          </cell>
          <cell r="ACG10" t="str">
            <v>,,,,</v>
          </cell>
          <cell r="ACH10" t="str">
            <v>,,,,</v>
          </cell>
          <cell r="ACI10" t="str">
            <v>,,,,</v>
          </cell>
          <cell r="ACJ10" t="str">
            <v>,,,,</v>
          </cell>
          <cell r="ACK10" t="str">
            <v>,,,,</v>
          </cell>
          <cell r="ACL10" t="str">
            <v>,,,,</v>
          </cell>
          <cell r="ACM10" t="str">
            <v>,,,,</v>
          </cell>
          <cell r="ACN10" t="str">
            <v>,,,,</v>
          </cell>
          <cell r="ACO10" t="str">
            <v>,,,,</v>
          </cell>
          <cell r="ACP10" t="str">
            <v>,,,,</v>
          </cell>
          <cell r="ACQ10" t="str">
            <v>,,,,</v>
          </cell>
          <cell r="ACR10" t="str">
            <v>,,,,</v>
          </cell>
          <cell r="ACS10" t="str">
            <v>,,,,</v>
          </cell>
          <cell r="ACT10" t="str">
            <v>,,,,</v>
          </cell>
          <cell r="ACU10" t="str">
            <v>,,,,</v>
          </cell>
          <cell r="ACV10" t="str">
            <v>,,,,</v>
          </cell>
          <cell r="ACW10" t="str">
            <v>,,,,</v>
          </cell>
          <cell r="ACX10" t="str">
            <v>,,,,</v>
          </cell>
          <cell r="ACY10" t="str">
            <v>,,,,</v>
          </cell>
          <cell r="ACZ10" t="str">
            <v>,,,,</v>
          </cell>
          <cell r="ADA10" t="str">
            <v>,,,,</v>
          </cell>
          <cell r="ADB10" t="str">
            <v>,,,,</v>
          </cell>
          <cell r="ADC10" t="str">
            <v>,,,,</v>
          </cell>
          <cell r="ADD10" t="str">
            <v>,,,,</v>
          </cell>
          <cell r="ADE10" t="str">
            <v>,,,,</v>
          </cell>
          <cell r="ADF10" t="str">
            <v>,,,,</v>
          </cell>
          <cell r="ADG10" t="str">
            <v>,,,,</v>
          </cell>
          <cell r="ADH10" t="str">
            <v>,,,,</v>
          </cell>
          <cell r="ADI10" t="str">
            <v>,,,,</v>
          </cell>
          <cell r="ADJ10" t="str">
            <v>,,,,</v>
          </cell>
          <cell r="ADK10" t="str">
            <v>,,,,</v>
          </cell>
          <cell r="ADL10" t="str">
            <v>,,,,</v>
          </cell>
          <cell r="ADM10" t="str">
            <v>,,,,</v>
          </cell>
          <cell r="ADN10" t="str">
            <v>,,,,</v>
          </cell>
          <cell r="ADO10" t="str">
            <v>,,,,</v>
          </cell>
          <cell r="ADP10" t="str">
            <v>,,,,</v>
          </cell>
          <cell r="ADQ10" t="str">
            <v>,,,,</v>
          </cell>
          <cell r="ADR10" t="str">
            <v>,,,,</v>
          </cell>
          <cell r="ADS10" t="str">
            <v>,,,,</v>
          </cell>
          <cell r="ADT10" t="str">
            <v>,,,,</v>
          </cell>
          <cell r="ADU10" t="str">
            <v>,,,,</v>
          </cell>
          <cell r="ADV10" t="str">
            <v>,,,,</v>
          </cell>
          <cell r="ADW10" t="str">
            <v>,,,,</v>
          </cell>
          <cell r="ADX10" t="str">
            <v>,,,,</v>
          </cell>
          <cell r="ADY10" t="str">
            <v>,,,,</v>
          </cell>
          <cell r="ADZ10" t="str">
            <v>,,,,</v>
          </cell>
          <cell r="AEA10" t="str">
            <v>,,,,</v>
          </cell>
          <cell r="AEB10" t="str">
            <v>,,,,</v>
          </cell>
          <cell r="AEC10" t="str">
            <v>,,,,</v>
          </cell>
          <cell r="AED10" t="str">
            <v>,,,,</v>
          </cell>
          <cell r="AEE10" t="str">
            <v>,,,,</v>
          </cell>
          <cell r="AEF10" t="str">
            <v>,,,,</v>
          </cell>
          <cell r="AEG10" t="str">
            <v>,,,,</v>
          </cell>
          <cell r="AEH10" t="str">
            <v>,,,,</v>
          </cell>
          <cell r="AEI10" t="str">
            <v>,,,,</v>
          </cell>
          <cell r="AEJ10" t="str">
            <v>,,,,</v>
          </cell>
          <cell r="AEK10" t="str">
            <v>,,,,</v>
          </cell>
          <cell r="AEL10" t="str">
            <v>,,,,</v>
          </cell>
          <cell r="AEM10" t="str">
            <v>,,,,</v>
          </cell>
          <cell r="AEN10" t="str">
            <v>,,,,</v>
          </cell>
          <cell r="AEO10" t="str">
            <v>,,,,</v>
          </cell>
          <cell r="AEP10" t="str">
            <v>,,,,</v>
          </cell>
          <cell r="AEQ10" t="str">
            <v>,,,,</v>
          </cell>
          <cell r="AER10" t="str">
            <v>,,,,</v>
          </cell>
          <cell r="AES10" t="str">
            <v>,,,,</v>
          </cell>
          <cell r="AET10" t="str">
            <v>,,,,</v>
          </cell>
          <cell r="AEU10" t="str">
            <v>,,,,</v>
          </cell>
          <cell r="AEV10" t="str">
            <v>,,,,</v>
          </cell>
          <cell r="AEW10" t="str">
            <v>,,,,</v>
          </cell>
          <cell r="AEX10" t="str">
            <v>,,,,</v>
          </cell>
          <cell r="AEY10" t="str">
            <v>,,,,</v>
          </cell>
          <cell r="AEZ10" t="str">
            <v>,,,,</v>
          </cell>
          <cell r="AFA10" t="str">
            <v>,,,,</v>
          </cell>
          <cell r="AFB10" t="str">
            <v>,,,,</v>
          </cell>
          <cell r="AFC10" t="str">
            <v>,,,,</v>
          </cell>
          <cell r="AFD10" t="str">
            <v>,,,,</v>
          </cell>
          <cell r="AFE10" t="str">
            <v>,,,,</v>
          </cell>
          <cell r="AFF10" t="str">
            <v>,,,,</v>
          </cell>
          <cell r="AFG10" t="str">
            <v>,,,,</v>
          </cell>
          <cell r="AFH10" t="str">
            <v>,,,,</v>
          </cell>
          <cell r="AFI10" t="str">
            <v>,,,,</v>
          </cell>
          <cell r="AFJ10" t="str">
            <v>,,,,</v>
          </cell>
          <cell r="AFK10" t="str">
            <v>,,,,</v>
          </cell>
          <cell r="AFL10" t="str">
            <v>,,,,</v>
          </cell>
          <cell r="AFM10" t="str">
            <v>,,,,</v>
          </cell>
          <cell r="AFN10" t="str">
            <v>,,,,</v>
          </cell>
          <cell r="AFO10" t="str">
            <v>,,,,</v>
          </cell>
          <cell r="AFP10" t="str">
            <v>,,,,</v>
          </cell>
          <cell r="AFQ10" t="str">
            <v>,,,,</v>
          </cell>
          <cell r="AFR10" t="str">
            <v>,,,,</v>
          </cell>
          <cell r="AFS10" t="str">
            <v>,,,,</v>
          </cell>
          <cell r="AFT10" t="str">
            <v>,,,,</v>
          </cell>
          <cell r="AFU10" t="str">
            <v>,,,,</v>
          </cell>
          <cell r="AFV10" t="str">
            <v>,,,,</v>
          </cell>
          <cell r="AFW10" t="str">
            <v>,,,,</v>
          </cell>
          <cell r="AFX10" t="str">
            <v>,,,,</v>
          </cell>
          <cell r="AFY10" t="str">
            <v>,,,,</v>
          </cell>
          <cell r="AFZ10" t="str">
            <v>,,,,</v>
          </cell>
          <cell r="AGA10" t="str">
            <v>,,,,</v>
          </cell>
          <cell r="AGB10" t="str">
            <v>,,,,</v>
          </cell>
          <cell r="AGC10" t="str">
            <v>,,,,</v>
          </cell>
          <cell r="AGD10" t="str">
            <v>,,,,</v>
          </cell>
          <cell r="AGE10" t="str">
            <v>,,,,</v>
          </cell>
          <cell r="AGF10" t="str">
            <v>,,,,</v>
          </cell>
          <cell r="AGG10" t="str">
            <v>,,,,</v>
          </cell>
          <cell r="AGH10" t="str">
            <v>,,,,</v>
          </cell>
          <cell r="AGI10" t="str">
            <v>,,,,</v>
          </cell>
          <cell r="AGJ10" t="str">
            <v>,,,,</v>
          </cell>
          <cell r="AGK10" t="str">
            <v>,,,,</v>
          </cell>
          <cell r="AGL10" t="str">
            <v>,,,,</v>
          </cell>
          <cell r="AGM10" t="str">
            <v>,,,,</v>
          </cell>
          <cell r="AGN10" t="str">
            <v>,,,,</v>
          </cell>
          <cell r="AGO10" t="str">
            <v>,,,,</v>
          </cell>
          <cell r="AGP10" t="str">
            <v>,,,,</v>
          </cell>
          <cell r="AGQ10" t="str">
            <v>,,,,</v>
          </cell>
          <cell r="AGR10" t="str">
            <v>,,,,</v>
          </cell>
          <cell r="AGS10" t="str">
            <v>,,,,</v>
          </cell>
          <cell r="AGT10" t="str">
            <v>,,,,</v>
          </cell>
          <cell r="AGU10" t="str">
            <v>,,,,</v>
          </cell>
          <cell r="AGV10" t="str">
            <v>,,,,</v>
          </cell>
          <cell r="AGW10" t="str">
            <v>,,,,</v>
          </cell>
          <cell r="AGX10" t="str">
            <v>,,,,</v>
          </cell>
          <cell r="AGY10" t="str">
            <v>,,,,</v>
          </cell>
          <cell r="AGZ10" t="str">
            <v>,,,,</v>
          </cell>
          <cell r="AHA10" t="str">
            <v>,,,,</v>
          </cell>
          <cell r="AHB10" t="str">
            <v>,,,,</v>
          </cell>
          <cell r="AHC10" t="str">
            <v>,,,,</v>
          </cell>
          <cell r="AHD10" t="str">
            <v>,,,,</v>
          </cell>
          <cell r="AHE10" t="str">
            <v>,,,,</v>
          </cell>
          <cell r="AHF10" t="str">
            <v>,,,,</v>
          </cell>
          <cell r="AHG10" t="str">
            <v>,,,,</v>
          </cell>
          <cell r="AHH10" t="str">
            <v>,,,,</v>
          </cell>
          <cell r="AHI10" t="str">
            <v>,,,,</v>
          </cell>
          <cell r="AHJ10" t="str">
            <v>,,,,</v>
          </cell>
          <cell r="AHK10" t="str">
            <v>,,,,</v>
          </cell>
          <cell r="AHL10" t="str">
            <v>,,,,</v>
          </cell>
          <cell r="AHM10" t="str">
            <v>,,,,</v>
          </cell>
          <cell r="AHN10" t="str">
            <v>,,,,</v>
          </cell>
          <cell r="AHO10" t="str">
            <v>,,,,</v>
          </cell>
          <cell r="AHP10" t="str">
            <v>,,,,</v>
          </cell>
          <cell r="AHQ10" t="str">
            <v>,,,,</v>
          </cell>
          <cell r="AHR10" t="str">
            <v>,,,,</v>
          </cell>
          <cell r="AHS10" t="str">
            <v>,,,,</v>
          </cell>
          <cell r="AHT10" t="str">
            <v>,,,,</v>
          </cell>
          <cell r="AHU10" t="str">
            <v>,,,,</v>
          </cell>
          <cell r="AHV10" t="str">
            <v>,,,,</v>
          </cell>
          <cell r="AHW10" t="str">
            <v>,,,,</v>
          </cell>
          <cell r="AHX10" t="str">
            <v>,,,,</v>
          </cell>
          <cell r="AHY10" t="str">
            <v>,,,,</v>
          </cell>
          <cell r="AHZ10" t="str">
            <v>,,,,</v>
          </cell>
          <cell r="AIA10" t="str">
            <v>,,,,</v>
          </cell>
          <cell r="AIB10" t="str">
            <v>,,,,</v>
          </cell>
          <cell r="AIC10" t="str">
            <v>,,,,</v>
          </cell>
          <cell r="AID10" t="str">
            <v>,,,,</v>
          </cell>
          <cell r="AIE10" t="str">
            <v>,,,,</v>
          </cell>
          <cell r="AIF10" t="str">
            <v>,,,,</v>
          </cell>
          <cell r="AIG10" t="str">
            <v>,,,,</v>
          </cell>
          <cell r="AIH10" t="str">
            <v>,,,,</v>
          </cell>
          <cell r="AII10" t="str">
            <v>,,,,</v>
          </cell>
          <cell r="AIJ10" t="str">
            <v>,,,,</v>
          </cell>
          <cell r="AIK10" t="str">
            <v>,,,,</v>
          </cell>
          <cell r="AIL10" t="str">
            <v>,,,,</v>
          </cell>
          <cell r="AIM10" t="str">
            <v>,,,,</v>
          </cell>
          <cell r="AIN10" t="str">
            <v>,,,,</v>
          </cell>
          <cell r="AIO10" t="str">
            <v>,,,,</v>
          </cell>
          <cell r="AIP10" t="str">
            <v>,,,,</v>
          </cell>
          <cell r="AIQ10" t="str">
            <v>,,,,</v>
          </cell>
          <cell r="AIR10" t="str">
            <v>,,,,</v>
          </cell>
          <cell r="AIS10" t="str">
            <v>,,,,</v>
          </cell>
          <cell r="AIT10" t="str">
            <v>,,,,</v>
          </cell>
          <cell r="AIU10" t="str">
            <v>,,,,</v>
          </cell>
          <cell r="AIV10" t="str">
            <v>,,,,</v>
          </cell>
          <cell r="AIW10" t="str">
            <v>,,,,</v>
          </cell>
          <cell r="AIX10" t="str">
            <v>,,,,</v>
          </cell>
          <cell r="AIY10" t="str">
            <v>,,,,</v>
          </cell>
          <cell r="AIZ10" t="str">
            <v>,,,,</v>
          </cell>
          <cell r="AJA10" t="str">
            <v>,,,,</v>
          </cell>
          <cell r="AJB10" t="str">
            <v>,,,,</v>
          </cell>
          <cell r="AJC10" t="str">
            <v>,,,,</v>
          </cell>
          <cell r="AJD10" t="str">
            <v>,,,,</v>
          </cell>
          <cell r="AJE10" t="str">
            <v>,,,,</v>
          </cell>
          <cell r="AJF10" t="str">
            <v>,,,,</v>
          </cell>
          <cell r="AJG10" t="str">
            <v>,,,,</v>
          </cell>
          <cell r="AJH10" t="str">
            <v>,,,,</v>
          </cell>
          <cell r="AJI10" t="str">
            <v>,,,,</v>
          </cell>
          <cell r="AJJ10" t="str">
            <v>,,,,</v>
          </cell>
          <cell r="AJK10" t="str">
            <v>,,,,</v>
          </cell>
          <cell r="AJL10" t="str">
            <v>,,,,</v>
          </cell>
          <cell r="AJM10" t="str">
            <v>,,,,</v>
          </cell>
          <cell r="AJN10" t="str">
            <v>,,,,</v>
          </cell>
          <cell r="AJO10" t="str">
            <v>,,,,</v>
          </cell>
          <cell r="AJP10" t="str">
            <v>,,,,</v>
          </cell>
          <cell r="AJQ10" t="str">
            <v>,,,,</v>
          </cell>
          <cell r="AJR10" t="str">
            <v>,,,,</v>
          </cell>
          <cell r="AJS10" t="str">
            <v>,,,,</v>
          </cell>
          <cell r="AJT10" t="str">
            <v>,,,,</v>
          </cell>
          <cell r="AJU10" t="str">
            <v>,,,,</v>
          </cell>
          <cell r="AJV10" t="str">
            <v>,,,,</v>
          </cell>
          <cell r="AJW10" t="str">
            <v>,,,,</v>
          </cell>
          <cell r="AJX10" t="str">
            <v>,,,,</v>
          </cell>
          <cell r="AJY10" t="str">
            <v>,,,,</v>
          </cell>
          <cell r="AJZ10" t="str">
            <v>,,,,</v>
          </cell>
          <cell r="AKA10" t="str">
            <v>,,,,</v>
          </cell>
          <cell r="AKB10" t="str">
            <v>,,,,</v>
          </cell>
          <cell r="AKC10" t="str">
            <v>,,,,</v>
          </cell>
          <cell r="AKD10" t="str">
            <v>,,,,</v>
          </cell>
          <cell r="AKE10" t="str">
            <v>,,,,</v>
          </cell>
          <cell r="AKF10" t="str">
            <v>,,,,</v>
          </cell>
          <cell r="AKG10" t="str">
            <v>,,,,</v>
          </cell>
          <cell r="AKH10" t="str">
            <v>,,,,</v>
          </cell>
          <cell r="AKI10" t="str">
            <v>,,,,</v>
          </cell>
          <cell r="AKJ10" t="str">
            <v>,,,,</v>
          </cell>
          <cell r="AKK10" t="str">
            <v>,,,,</v>
          </cell>
          <cell r="AKL10" t="str">
            <v>,,,,</v>
          </cell>
          <cell r="AKM10" t="str">
            <v>,,,,</v>
          </cell>
          <cell r="AKN10" t="str">
            <v>,,,,</v>
          </cell>
          <cell r="AKO10" t="str">
            <v>,,,,</v>
          </cell>
          <cell r="AKP10" t="str">
            <v>,,,,</v>
          </cell>
          <cell r="AKQ10" t="str">
            <v>,,,,</v>
          </cell>
          <cell r="AKR10" t="str">
            <v>,,,,</v>
          </cell>
          <cell r="AKS10" t="str">
            <v>,,,,</v>
          </cell>
          <cell r="AKT10" t="str">
            <v>,,,,</v>
          </cell>
          <cell r="AKU10" t="str">
            <v>,,,,</v>
          </cell>
          <cell r="AKV10" t="str">
            <v>,,,,</v>
          </cell>
          <cell r="AKW10" t="str">
            <v>,,,,</v>
          </cell>
          <cell r="AKX10" t="str">
            <v>,,,,</v>
          </cell>
          <cell r="AKY10" t="str">
            <v>,,,,</v>
          </cell>
          <cell r="AKZ10" t="str">
            <v>,,,,</v>
          </cell>
          <cell r="ALA10" t="str">
            <v>,,,,</v>
          </cell>
          <cell r="ALB10" t="str">
            <v>,,,,</v>
          </cell>
          <cell r="ALC10" t="str">
            <v>,,,,</v>
          </cell>
          <cell r="ALD10" t="str">
            <v>,,,,</v>
          </cell>
          <cell r="ALE10" t="str">
            <v>,,,,</v>
          </cell>
          <cell r="ALF10" t="str">
            <v>,,,,</v>
          </cell>
          <cell r="ALG10" t="str">
            <v>,,,,</v>
          </cell>
          <cell r="ALH10" t="str">
            <v>,,,,</v>
          </cell>
          <cell r="ALI10" t="str">
            <v>,,,,</v>
          </cell>
          <cell r="ALJ10" t="str">
            <v>,,,,</v>
          </cell>
          <cell r="ALK10" t="str">
            <v>,,,,</v>
          </cell>
          <cell r="ALL10" t="str">
            <v>,,,,</v>
          </cell>
          <cell r="ALM10" t="str">
            <v>,,,,</v>
          </cell>
          <cell r="ALN10" t="str">
            <v>,,,,</v>
          </cell>
          <cell r="ALO10" t="str">
            <v>,,,,</v>
          </cell>
          <cell r="ALP10" t="str">
            <v>,,,,</v>
          </cell>
          <cell r="ALQ10" t="str">
            <v>,,,,</v>
          </cell>
          <cell r="ALR10" t="str">
            <v>,,,,</v>
          </cell>
          <cell r="ALS10" t="str">
            <v>,,,,</v>
          </cell>
          <cell r="ALT10" t="str">
            <v>,,,,</v>
          </cell>
          <cell r="ALU10" t="str">
            <v>,,,,</v>
          </cell>
          <cell r="ALV10" t="str">
            <v>,,,,</v>
          </cell>
          <cell r="ALW10" t="str">
            <v>,,,,</v>
          </cell>
          <cell r="ALX10" t="str">
            <v>,,,,</v>
          </cell>
          <cell r="ALY10" t="str">
            <v>,,,,</v>
          </cell>
          <cell r="ALZ10" t="str">
            <v>,,,,</v>
          </cell>
          <cell r="AMA10" t="str">
            <v>,,,,</v>
          </cell>
          <cell r="AMB10" t="str">
            <v>,,,,</v>
          </cell>
          <cell r="AMC10" t="str">
            <v>,,,,</v>
          </cell>
          <cell r="AMD10" t="str">
            <v>,,,,</v>
          </cell>
          <cell r="AME10" t="str">
            <v>,,,,</v>
          </cell>
          <cell r="AMF10" t="str">
            <v>,,,,</v>
          </cell>
          <cell r="AMG10" t="str">
            <v>,,,,</v>
          </cell>
          <cell r="AMH10" t="str">
            <v>,,,,</v>
          </cell>
          <cell r="AMI10" t="str">
            <v>,,,,</v>
          </cell>
          <cell r="AMJ10" t="str">
            <v>,,,,</v>
          </cell>
          <cell r="AMK10" t="str">
            <v>,,,,</v>
          </cell>
          <cell r="AML10" t="str">
            <v>,,,,</v>
          </cell>
          <cell r="AMM10" t="str">
            <v>,,,,</v>
          </cell>
          <cell r="AMN10" t="str">
            <v>,,,,</v>
          </cell>
          <cell r="AMO10" t="str">
            <v>,,,,</v>
          </cell>
          <cell r="AMP10" t="str">
            <v>,,,,</v>
          </cell>
          <cell r="AMQ10" t="str">
            <v>,,,,</v>
          </cell>
          <cell r="AMR10" t="str">
            <v>,,,,</v>
          </cell>
          <cell r="AMS10" t="str">
            <v>,,,,</v>
          </cell>
          <cell r="AMT10" t="str">
            <v>,,,,</v>
          </cell>
          <cell r="AMU10" t="str">
            <v>,,,,</v>
          </cell>
          <cell r="AMV10" t="str">
            <v>,,,,</v>
          </cell>
          <cell r="AMW10" t="str">
            <v>,,,,</v>
          </cell>
          <cell r="AMX10" t="str">
            <v>,,,,</v>
          </cell>
          <cell r="AMY10" t="str">
            <v>,,,,</v>
          </cell>
          <cell r="AMZ10" t="str">
            <v>,,,,</v>
          </cell>
          <cell r="ANA10" t="str">
            <v>,,,,</v>
          </cell>
          <cell r="ANB10" t="str">
            <v>,,,,</v>
          </cell>
          <cell r="ANC10" t="str">
            <v>,,,,</v>
          </cell>
          <cell r="AND10" t="str">
            <v>,,,,</v>
          </cell>
          <cell r="ANE10" t="str">
            <v>,,,,</v>
          </cell>
          <cell r="ANF10" t="str">
            <v>,,,,</v>
          </cell>
          <cell r="ANG10" t="str">
            <v>,,,,</v>
          </cell>
          <cell r="ANH10" t="str">
            <v>,,,,</v>
          </cell>
          <cell r="ANI10" t="str">
            <v>,,,,</v>
          </cell>
          <cell r="ANJ10" t="str">
            <v>,,,,</v>
          </cell>
          <cell r="ANK10" t="str">
            <v>,,,,</v>
          </cell>
          <cell r="ANL10" t="str">
            <v>,,,,</v>
          </cell>
          <cell r="ANM10" t="str">
            <v>,,,,</v>
          </cell>
          <cell r="ANN10" t="str">
            <v>,,,,</v>
          </cell>
          <cell r="ANO10" t="str">
            <v>,,,,</v>
          </cell>
          <cell r="ANP10" t="str">
            <v>,,,,</v>
          </cell>
          <cell r="ANQ10" t="str">
            <v>,,,,</v>
          </cell>
          <cell r="ANR10" t="str">
            <v>,,,,</v>
          </cell>
          <cell r="ANS10" t="str">
            <v>,,,,</v>
          </cell>
          <cell r="ANT10" t="str">
            <v>,,,,</v>
          </cell>
          <cell r="ANU10" t="str">
            <v>,,,,</v>
          </cell>
          <cell r="ANV10" t="str">
            <v>,,,,</v>
          </cell>
          <cell r="ANW10" t="str">
            <v>,,,,</v>
          </cell>
          <cell r="ANX10" t="str">
            <v>,,,,</v>
          </cell>
          <cell r="ANY10" t="str">
            <v>,,,,</v>
          </cell>
          <cell r="ANZ10" t="str">
            <v>,,,,</v>
          </cell>
          <cell r="AOA10" t="str">
            <v>,,,,</v>
          </cell>
          <cell r="AOB10" t="str">
            <v>,,,,</v>
          </cell>
          <cell r="AOC10" t="str">
            <v>,,,,</v>
          </cell>
          <cell r="AOD10" t="str">
            <v>,,,,</v>
          </cell>
          <cell r="AOE10" t="str">
            <v>,,,,</v>
          </cell>
          <cell r="AOF10" t="str">
            <v>,,,,</v>
          </cell>
          <cell r="AOG10" t="str">
            <v>,,,,</v>
          </cell>
          <cell r="AOH10" t="str">
            <v>,,,,</v>
          </cell>
          <cell r="AOI10" t="str">
            <v>,,,,</v>
          </cell>
          <cell r="AOJ10" t="str">
            <v>,,,,</v>
          </cell>
          <cell r="AOK10" t="str">
            <v>,,,,</v>
          </cell>
          <cell r="AOL10" t="str">
            <v>,,,,</v>
          </cell>
          <cell r="AOM10" t="str">
            <v>,,,,</v>
          </cell>
          <cell r="AON10" t="str">
            <v>,,,,</v>
          </cell>
          <cell r="AOO10" t="str">
            <v>,,,,</v>
          </cell>
          <cell r="AOP10" t="str">
            <v>,,,,</v>
          </cell>
          <cell r="AOQ10" t="str">
            <v>,,,,</v>
          </cell>
          <cell r="AOR10" t="str">
            <v>,,,,</v>
          </cell>
          <cell r="AOS10" t="str">
            <v>,,,,</v>
          </cell>
          <cell r="AOT10" t="str">
            <v>,,,,</v>
          </cell>
          <cell r="AOU10" t="str">
            <v>,,,,</v>
          </cell>
          <cell r="AOV10" t="str">
            <v>,,,,</v>
          </cell>
          <cell r="AOW10" t="str">
            <v>,,,,</v>
          </cell>
          <cell r="AOX10" t="str">
            <v>,,,,</v>
          </cell>
          <cell r="AOY10" t="str">
            <v>,,,,</v>
          </cell>
          <cell r="AOZ10" t="str">
            <v>,,,,</v>
          </cell>
          <cell r="APA10" t="str">
            <v>,,,,</v>
          </cell>
          <cell r="APB10" t="str">
            <v>,,,,</v>
          </cell>
          <cell r="APC10" t="str">
            <v>,,,,</v>
          </cell>
          <cell r="APD10" t="str">
            <v>,,,,</v>
          </cell>
          <cell r="APE10" t="str">
            <v>,,,,</v>
          </cell>
          <cell r="APF10" t="str">
            <v>,,,,</v>
          </cell>
          <cell r="APG10" t="str">
            <v>,,,,</v>
          </cell>
          <cell r="APH10" t="str">
            <v>,,,,</v>
          </cell>
          <cell r="API10" t="str">
            <v>,,,,</v>
          </cell>
          <cell r="APJ10" t="str">
            <v>,,,,</v>
          </cell>
          <cell r="APK10" t="str">
            <v>,,,,</v>
          </cell>
          <cell r="APL10" t="str">
            <v>,,,,</v>
          </cell>
          <cell r="APM10" t="str">
            <v>,,,,</v>
          </cell>
          <cell r="APN10" t="str">
            <v>,,,,</v>
          </cell>
          <cell r="APO10" t="str">
            <v>,,,,</v>
          </cell>
          <cell r="APP10" t="str">
            <v>,,,,</v>
          </cell>
          <cell r="APQ10" t="str">
            <v>,,,,</v>
          </cell>
          <cell r="APR10" t="str">
            <v>,,,,</v>
          </cell>
          <cell r="APS10" t="str">
            <v>,,,,</v>
          </cell>
          <cell r="APT10" t="str">
            <v>,,,,</v>
          </cell>
          <cell r="APU10" t="str">
            <v>,,,,</v>
          </cell>
          <cell r="APV10" t="str">
            <v>,,,,</v>
          </cell>
          <cell r="APW10" t="str">
            <v>,,,,</v>
          </cell>
          <cell r="APX10" t="str">
            <v>,,,,</v>
          </cell>
          <cell r="APY10" t="str">
            <v>,,,,</v>
          </cell>
          <cell r="APZ10" t="str">
            <v>,,,,</v>
          </cell>
          <cell r="AQA10" t="str">
            <v>,,,,</v>
          </cell>
          <cell r="AQB10" t="str">
            <v>,,,,</v>
          </cell>
          <cell r="AQC10" t="str">
            <v>,,,,</v>
          </cell>
          <cell r="AQD10" t="str">
            <v>,,,,</v>
          </cell>
          <cell r="AQE10" t="str">
            <v>,,,,</v>
          </cell>
          <cell r="AQF10" t="str">
            <v>,,,,</v>
          </cell>
          <cell r="AQG10" t="str">
            <v>,,,,</v>
          </cell>
          <cell r="AQH10" t="str">
            <v>,,,,</v>
          </cell>
          <cell r="AQI10" t="str">
            <v>,,,,</v>
          </cell>
          <cell r="AQJ10" t="str">
            <v>,,,,</v>
          </cell>
          <cell r="AQK10" t="str">
            <v>,,,,</v>
          </cell>
          <cell r="AQL10" t="str">
            <v>,,,,</v>
          </cell>
          <cell r="AQM10" t="str">
            <v>,,,,</v>
          </cell>
          <cell r="AQN10" t="str">
            <v>,,,,</v>
          </cell>
          <cell r="AQO10" t="str">
            <v>,,,,</v>
          </cell>
          <cell r="AQP10" t="str">
            <v>,,,,</v>
          </cell>
          <cell r="AQQ10" t="str">
            <v>,,,,</v>
          </cell>
          <cell r="AQR10" t="str">
            <v>,,,,</v>
          </cell>
          <cell r="AQS10" t="str">
            <v>,,,,</v>
          </cell>
          <cell r="AQT10" t="str">
            <v>,,,,</v>
          </cell>
          <cell r="AQU10" t="str">
            <v>,,,,</v>
          </cell>
          <cell r="AQV10" t="str">
            <v>,,,,</v>
          </cell>
          <cell r="AQW10" t="str">
            <v>,,,,</v>
          </cell>
          <cell r="AQX10" t="str">
            <v>,,,,</v>
          </cell>
          <cell r="AQY10" t="str">
            <v>,,,,</v>
          </cell>
          <cell r="AQZ10" t="str">
            <v>,,,,</v>
          </cell>
          <cell r="ARA10" t="str">
            <v>,,,,</v>
          </cell>
          <cell r="ARB10" t="str">
            <v>,,,,</v>
          </cell>
          <cell r="ARC10" t="str">
            <v>,,,,</v>
          </cell>
          <cell r="ARD10" t="str">
            <v>,,,,</v>
          </cell>
          <cell r="ARE10" t="str">
            <v>,,,,</v>
          </cell>
          <cell r="ARF10" t="str">
            <v>,,,,</v>
          </cell>
          <cell r="ARG10" t="str">
            <v>,,,,</v>
          </cell>
          <cell r="ARH10" t="str">
            <v>,,,,</v>
          </cell>
          <cell r="ARI10" t="str">
            <v>,,,,</v>
          </cell>
          <cell r="ARJ10" t="str">
            <v>,,,,</v>
          </cell>
          <cell r="ARK10" t="str">
            <v>,,,,</v>
          </cell>
          <cell r="ARL10" t="str">
            <v>,,,,</v>
          </cell>
          <cell r="ARM10" t="str">
            <v>,,,,</v>
          </cell>
          <cell r="ARN10" t="str">
            <v>,,,,</v>
          </cell>
          <cell r="ARO10" t="str">
            <v>,,,,</v>
          </cell>
          <cell r="ARP10" t="str">
            <v>,,,,</v>
          </cell>
          <cell r="ARQ10" t="str">
            <v>,,,,</v>
          </cell>
          <cell r="ARR10" t="str">
            <v>,,,,</v>
          </cell>
          <cell r="ARS10" t="str">
            <v>,,,,</v>
          </cell>
          <cell r="ART10" t="str">
            <v>,,,,</v>
          </cell>
          <cell r="ARU10" t="str">
            <v>,,,,</v>
          </cell>
          <cell r="ARV10" t="str">
            <v>,,,,</v>
          </cell>
          <cell r="ARW10" t="str">
            <v>,,,,</v>
          </cell>
          <cell r="ARX10" t="str">
            <v>,,,,</v>
          </cell>
          <cell r="ARY10" t="str">
            <v>,,,,</v>
          </cell>
          <cell r="ARZ10" t="str">
            <v>,,,,</v>
          </cell>
          <cell r="ASA10" t="str">
            <v>,,,,</v>
          </cell>
          <cell r="ASB10" t="str">
            <v>,,,,</v>
          </cell>
          <cell r="ASC10" t="str">
            <v>,,,,</v>
          </cell>
          <cell r="ASD10" t="str">
            <v>,,,,</v>
          </cell>
          <cell r="ASE10" t="str">
            <v>,,,,</v>
          </cell>
          <cell r="ASF10" t="str">
            <v>,,,,</v>
          </cell>
          <cell r="ASG10" t="str">
            <v>,,,,</v>
          </cell>
          <cell r="ASH10" t="str">
            <v>,,,,</v>
          </cell>
          <cell r="ASI10" t="str">
            <v>,,,,</v>
          </cell>
          <cell r="ASJ10" t="str">
            <v>,,,,</v>
          </cell>
          <cell r="ASK10" t="str">
            <v>,,,,</v>
          </cell>
          <cell r="ASL10" t="str">
            <v>,,,,</v>
          </cell>
          <cell r="ASM10" t="str">
            <v>,,,,</v>
          </cell>
          <cell r="ASN10" t="str">
            <v>,,,,</v>
          </cell>
          <cell r="ASO10" t="str">
            <v>,,,,</v>
          </cell>
          <cell r="ASP10" t="str">
            <v>,,,,</v>
          </cell>
          <cell r="ASQ10" t="str">
            <v>,,,,</v>
          </cell>
          <cell r="ASR10" t="str">
            <v>,,,,</v>
          </cell>
          <cell r="ASS10" t="str">
            <v>,,,,</v>
          </cell>
          <cell r="AST10" t="str">
            <v>,,,,</v>
          </cell>
          <cell r="ASU10" t="str">
            <v>,,,,</v>
          </cell>
          <cell r="ASV10" t="str">
            <v>,,,,</v>
          </cell>
          <cell r="ASW10" t="str">
            <v>,,,,</v>
          </cell>
          <cell r="ASX10" t="str">
            <v>,,,,</v>
          </cell>
          <cell r="ASY10" t="str">
            <v>,,,,</v>
          </cell>
          <cell r="ASZ10" t="str">
            <v>,,,,</v>
          </cell>
          <cell r="ATA10" t="str">
            <v>,,,,</v>
          </cell>
          <cell r="ATB10" t="str">
            <v>,,,,</v>
          </cell>
          <cell r="ATC10" t="str">
            <v>,,,,</v>
          </cell>
          <cell r="ATD10" t="str">
            <v>,,,,</v>
          </cell>
          <cell r="ATE10" t="str">
            <v>,,,,</v>
          </cell>
          <cell r="ATF10" t="str">
            <v>,,,,</v>
          </cell>
          <cell r="ATG10" t="str">
            <v>,,,,</v>
          </cell>
          <cell r="ATH10" t="str">
            <v>,,,,</v>
          </cell>
          <cell r="ATI10" t="str">
            <v>,,,,</v>
          </cell>
          <cell r="ATJ10" t="str">
            <v>,,,,</v>
          </cell>
          <cell r="ATK10" t="str">
            <v>,,,,</v>
          </cell>
          <cell r="ATL10" t="str">
            <v>,,,,</v>
          </cell>
          <cell r="ATM10" t="str">
            <v>,,,,</v>
          </cell>
          <cell r="ATN10" t="str">
            <v>,,,,</v>
          </cell>
          <cell r="ATO10" t="str">
            <v>,,,,</v>
          </cell>
          <cell r="ATP10" t="str">
            <v>,,,,</v>
          </cell>
          <cell r="ATQ10" t="str">
            <v>,,,,</v>
          </cell>
          <cell r="ATR10" t="str">
            <v>,,,,</v>
          </cell>
          <cell r="ATS10" t="str">
            <v>,,,,</v>
          </cell>
          <cell r="ATT10" t="str">
            <v>,,,,</v>
          </cell>
          <cell r="ATU10" t="str">
            <v>,,,,</v>
          </cell>
          <cell r="ATV10" t="str">
            <v>,,,,</v>
          </cell>
          <cell r="ATW10" t="str">
            <v>,,,,</v>
          </cell>
          <cell r="ATX10" t="str">
            <v>,,,,</v>
          </cell>
          <cell r="ATY10" t="str">
            <v>,,,,</v>
          </cell>
          <cell r="ATZ10" t="str">
            <v>,,,,</v>
          </cell>
          <cell r="AUA10" t="str">
            <v>,,,,</v>
          </cell>
          <cell r="AUB10" t="str">
            <v>,,,,</v>
          </cell>
          <cell r="AUC10" t="str">
            <v>,,,,</v>
          </cell>
          <cell r="AUD10" t="str">
            <v>,,,,</v>
          </cell>
          <cell r="AUE10" t="str">
            <v>,,,,</v>
          </cell>
          <cell r="AUF10" t="str">
            <v>,,,,</v>
          </cell>
          <cell r="AUG10" t="str">
            <v>,,,,</v>
          </cell>
          <cell r="AUH10" t="str">
            <v>,,,,</v>
          </cell>
          <cell r="AUI10" t="str">
            <v>,,,,</v>
          </cell>
          <cell r="AUJ10" t="str">
            <v>,,,,</v>
          </cell>
          <cell r="AUK10" t="str">
            <v>,,,,</v>
          </cell>
          <cell r="AUL10" t="str">
            <v>,,,,</v>
          </cell>
          <cell r="AUM10" t="str">
            <v>,,,,</v>
          </cell>
          <cell r="AUN10" t="str">
            <v>,,,,</v>
          </cell>
          <cell r="AUO10" t="str">
            <v>,,,,</v>
          </cell>
          <cell r="AUP10" t="str">
            <v>,,,,</v>
          </cell>
          <cell r="AUQ10" t="str">
            <v>,,,,</v>
          </cell>
          <cell r="AUR10" t="str">
            <v>,,,,</v>
          </cell>
          <cell r="AUS10" t="str">
            <v>,,,,</v>
          </cell>
          <cell r="AUT10" t="str">
            <v>,,,,</v>
          </cell>
          <cell r="AUU10" t="str">
            <v>,,,,</v>
          </cell>
          <cell r="AUV10" t="str">
            <v>,,,,</v>
          </cell>
          <cell r="AUW10" t="str">
            <v>,,,,</v>
          </cell>
          <cell r="AUX10" t="str">
            <v>,,,,</v>
          </cell>
          <cell r="AUY10" t="str">
            <v>,,,,</v>
          </cell>
          <cell r="AUZ10" t="str">
            <v>,,,,</v>
          </cell>
          <cell r="AVA10" t="str">
            <v>,,,,</v>
          </cell>
          <cell r="AVB10" t="str">
            <v>,,,,</v>
          </cell>
          <cell r="AVC10" t="str">
            <v>,,,,</v>
          </cell>
          <cell r="AVD10" t="str">
            <v>,,,,</v>
          </cell>
          <cell r="AVE10" t="str">
            <v>,,,,</v>
          </cell>
          <cell r="AVF10" t="str">
            <v>,,,,</v>
          </cell>
          <cell r="AVG10" t="str">
            <v>,,,,</v>
          </cell>
          <cell r="AVH10" t="str">
            <v>,,,,</v>
          </cell>
          <cell r="AVI10" t="str">
            <v>,,,,</v>
          </cell>
          <cell r="AVJ10" t="str">
            <v>,,,,</v>
          </cell>
          <cell r="AVK10" t="str">
            <v>,,,,</v>
          </cell>
          <cell r="AVL10" t="str">
            <v>,,,,</v>
          </cell>
          <cell r="AVM10" t="str">
            <v>,,,,</v>
          </cell>
          <cell r="AVN10" t="str">
            <v>,,,,</v>
          </cell>
          <cell r="AVO10" t="str">
            <v>,,,,</v>
          </cell>
          <cell r="AVP10" t="str">
            <v>,,,,</v>
          </cell>
          <cell r="AVQ10" t="str">
            <v>,,,,</v>
          </cell>
          <cell r="AVR10" t="str">
            <v>,,,,</v>
          </cell>
          <cell r="AVS10" t="str">
            <v>,,,,</v>
          </cell>
          <cell r="AVT10" t="str">
            <v>,,,,</v>
          </cell>
          <cell r="AVU10" t="str">
            <v>,,,,</v>
          </cell>
          <cell r="AVV10" t="str">
            <v>,,,,</v>
          </cell>
          <cell r="AVW10" t="str">
            <v>,,,,</v>
          </cell>
          <cell r="AVX10" t="str">
            <v>,,,,</v>
          </cell>
          <cell r="AVY10" t="str">
            <v>,,,,</v>
          </cell>
          <cell r="AVZ10" t="str">
            <v>,,,,</v>
          </cell>
          <cell r="AWA10" t="str">
            <v>,,,,</v>
          </cell>
          <cell r="AWB10" t="str">
            <v>,,,,</v>
          </cell>
          <cell r="AWC10" t="str">
            <v>,,,,</v>
          </cell>
          <cell r="AWD10" t="str">
            <v>,,,,</v>
          </cell>
          <cell r="AWE10" t="str">
            <v>,,,,</v>
          </cell>
          <cell r="AWF10" t="str">
            <v>,,,,</v>
          </cell>
          <cell r="AWG10" t="str">
            <v>,,,,</v>
          </cell>
          <cell r="AWH10" t="str">
            <v>,,,,</v>
          </cell>
          <cell r="AWI10" t="str">
            <v>,,,,</v>
          </cell>
          <cell r="AWJ10" t="str">
            <v>,,,,</v>
          </cell>
          <cell r="AWK10" t="str">
            <v>,,,,</v>
          </cell>
          <cell r="AWL10" t="str">
            <v>,,,,</v>
          </cell>
          <cell r="AWM10" t="str">
            <v>,,,,</v>
          </cell>
          <cell r="AWN10" t="str">
            <v>,,,,</v>
          </cell>
          <cell r="AWO10" t="str">
            <v>,,,,</v>
          </cell>
          <cell r="AWP10" t="str">
            <v>,,,,</v>
          </cell>
          <cell r="AWQ10" t="str">
            <v>,,,,</v>
          </cell>
          <cell r="AWR10" t="str">
            <v>,,,,</v>
          </cell>
          <cell r="AWS10" t="str">
            <v>,,,,</v>
          </cell>
          <cell r="AWT10" t="str">
            <v>,,,,</v>
          </cell>
          <cell r="AWU10" t="str">
            <v>,,,,</v>
          </cell>
          <cell r="AWV10" t="str">
            <v>,,,,</v>
          </cell>
          <cell r="AWW10" t="str">
            <v>,,,,</v>
          </cell>
          <cell r="AWX10" t="str">
            <v>,,,,</v>
          </cell>
          <cell r="AWY10" t="str">
            <v>,,,,</v>
          </cell>
          <cell r="AWZ10" t="str">
            <v>,,,,</v>
          </cell>
          <cell r="AXA10" t="str">
            <v>,,,,</v>
          </cell>
          <cell r="AXB10" t="str">
            <v>,,,,</v>
          </cell>
          <cell r="AXC10" t="str">
            <v>,,,,</v>
          </cell>
          <cell r="AXD10" t="str">
            <v>,,,,</v>
          </cell>
          <cell r="AXE10" t="str">
            <v>,,,,</v>
          </cell>
          <cell r="AXF10" t="str">
            <v>,,,,</v>
          </cell>
          <cell r="AXG10" t="str">
            <v>,,,,</v>
          </cell>
          <cell r="AXH10" t="str">
            <v>,,,,</v>
          </cell>
          <cell r="AXI10" t="str">
            <v>,,,,</v>
          </cell>
          <cell r="AXJ10" t="str">
            <v>,,,,</v>
          </cell>
          <cell r="AXK10" t="str">
            <v>,,,,</v>
          </cell>
          <cell r="AXL10" t="str">
            <v>,,,,</v>
          </cell>
          <cell r="AXM10" t="str">
            <v>,,,,</v>
          </cell>
          <cell r="AXN10" t="str">
            <v>,,,,</v>
          </cell>
          <cell r="AXO10" t="str">
            <v>,,,,</v>
          </cell>
          <cell r="AXP10" t="str">
            <v>,,,,</v>
          </cell>
          <cell r="AXQ10" t="str">
            <v>,,,,</v>
          </cell>
          <cell r="AXR10" t="str">
            <v>,,,,</v>
          </cell>
          <cell r="AXS10" t="str">
            <v>,,,,</v>
          </cell>
          <cell r="AXT10" t="str">
            <v>,,,,</v>
          </cell>
          <cell r="AXU10" t="str">
            <v>,,,,</v>
          </cell>
          <cell r="AXV10" t="str">
            <v>,,,,</v>
          </cell>
          <cell r="AXW10" t="str">
            <v>,,,,</v>
          </cell>
          <cell r="AXX10" t="str">
            <v>,,,,</v>
          </cell>
          <cell r="AXY10" t="str">
            <v>,,,,</v>
          </cell>
          <cell r="AXZ10" t="str">
            <v>,,,,</v>
          </cell>
          <cell r="AYA10" t="str">
            <v>,,,,</v>
          </cell>
          <cell r="AYB10" t="str">
            <v>,,,,</v>
          </cell>
          <cell r="AYC10" t="str">
            <v>,,,,</v>
          </cell>
          <cell r="AYD10" t="str">
            <v>,,,,</v>
          </cell>
          <cell r="AYE10" t="str">
            <v>,,,,</v>
          </cell>
          <cell r="AYF10" t="str">
            <v>,,,,</v>
          </cell>
          <cell r="AYG10" t="str">
            <v>,,,,</v>
          </cell>
          <cell r="AYH10" t="str">
            <v>,,,,</v>
          </cell>
          <cell r="AYI10" t="str">
            <v>,,,,</v>
          </cell>
          <cell r="AYJ10" t="str">
            <v>,,,,</v>
          </cell>
          <cell r="AYK10" t="str">
            <v>,,,,</v>
          </cell>
          <cell r="AYL10" t="str">
            <v>,,,,</v>
          </cell>
          <cell r="AYM10" t="str">
            <v>,,,,</v>
          </cell>
          <cell r="AYN10" t="str">
            <v>,,,,</v>
          </cell>
          <cell r="AYO10" t="str">
            <v>,,,,</v>
          </cell>
          <cell r="AYP10" t="str">
            <v>,,,,</v>
          </cell>
          <cell r="AYQ10" t="str">
            <v>,,,,</v>
          </cell>
          <cell r="AYR10" t="str">
            <v>,,,,</v>
          </cell>
          <cell r="AYS10" t="str">
            <v>,,,,</v>
          </cell>
          <cell r="AYT10" t="str">
            <v>,,,,</v>
          </cell>
          <cell r="AYU10" t="str">
            <v>,,,,</v>
          </cell>
          <cell r="AYV10" t="str">
            <v>,,,,</v>
          </cell>
          <cell r="AYW10" t="str">
            <v>,,,,</v>
          </cell>
          <cell r="AYX10" t="str">
            <v>,,,,</v>
          </cell>
          <cell r="AYY10" t="str">
            <v>,,,,</v>
          </cell>
          <cell r="AYZ10" t="str">
            <v>,,,,</v>
          </cell>
          <cell r="AZA10" t="str">
            <v>,,,,</v>
          </cell>
          <cell r="AZB10" t="str">
            <v>,,,,</v>
          </cell>
          <cell r="AZC10" t="str">
            <v>,,,,</v>
          </cell>
          <cell r="AZD10" t="str">
            <v>,,,,</v>
          </cell>
          <cell r="AZE10" t="str">
            <v>,,,,</v>
          </cell>
          <cell r="AZF10" t="str">
            <v>,,,,</v>
          </cell>
          <cell r="AZG10" t="str">
            <v>,,,,</v>
          </cell>
          <cell r="AZH10" t="str">
            <v>,,,,</v>
          </cell>
          <cell r="AZI10" t="str">
            <v>,,,,</v>
          </cell>
          <cell r="AZJ10" t="str">
            <v>,,,,</v>
          </cell>
          <cell r="AZK10" t="str">
            <v>,,,,</v>
          </cell>
          <cell r="AZL10" t="str">
            <v>,,,,</v>
          </cell>
          <cell r="AZM10" t="str">
            <v>,,,,</v>
          </cell>
          <cell r="AZN10" t="str">
            <v>,,,,</v>
          </cell>
          <cell r="AZO10" t="str">
            <v>,,,,</v>
          </cell>
          <cell r="AZP10" t="str">
            <v>,,,,</v>
          </cell>
          <cell r="AZQ10" t="str">
            <v>,,,,</v>
          </cell>
          <cell r="AZR10" t="str">
            <v>,,,,</v>
          </cell>
          <cell r="AZS10" t="str">
            <v>,,,,</v>
          </cell>
          <cell r="AZT10" t="str">
            <v>,,,,</v>
          </cell>
          <cell r="AZU10" t="str">
            <v>,,,,</v>
          </cell>
          <cell r="AZV10" t="str">
            <v>,,,,</v>
          </cell>
          <cell r="AZW10" t="str">
            <v>,,,,</v>
          </cell>
          <cell r="AZX10" t="str">
            <v>,,,,</v>
          </cell>
          <cell r="AZY10" t="str">
            <v>,,,,</v>
          </cell>
          <cell r="AZZ10" t="str">
            <v>,,,,</v>
          </cell>
          <cell r="BAA10" t="str">
            <v>,,,,</v>
          </cell>
          <cell r="BAB10" t="str">
            <v>,,,,</v>
          </cell>
          <cell r="BAC10" t="str">
            <v>,,,,</v>
          </cell>
          <cell r="BAD10" t="str">
            <v>,,,,</v>
          </cell>
          <cell r="BAE10" t="str">
            <v>,,,,</v>
          </cell>
          <cell r="BAF10" t="str">
            <v>,,,,</v>
          </cell>
          <cell r="BAG10" t="str">
            <v>,,,,</v>
          </cell>
          <cell r="BAH10" t="str">
            <v>,,,,</v>
          </cell>
          <cell r="BAI10" t="str">
            <v>,,,,</v>
          </cell>
          <cell r="BAJ10" t="str">
            <v>,,,,</v>
          </cell>
          <cell r="BAK10" t="str">
            <v>,,,,</v>
          </cell>
          <cell r="BAL10" t="str">
            <v>,,,,</v>
          </cell>
          <cell r="BAM10" t="str">
            <v>,,,,</v>
          </cell>
          <cell r="BAN10" t="str">
            <v>,,,,</v>
          </cell>
          <cell r="BAO10" t="str">
            <v>,,,,</v>
          </cell>
          <cell r="BAP10" t="str">
            <v>,,,,</v>
          </cell>
          <cell r="BAQ10" t="str">
            <v>,,,,</v>
          </cell>
          <cell r="BAR10" t="str">
            <v>,,,,</v>
          </cell>
          <cell r="BAS10" t="str">
            <v>,,,,</v>
          </cell>
          <cell r="BAT10" t="str">
            <v>,,,,</v>
          </cell>
          <cell r="BAU10" t="str">
            <v>,,,,</v>
          </cell>
          <cell r="BAV10" t="str">
            <v>,,,,</v>
          </cell>
          <cell r="BAW10" t="str">
            <v>,,,,</v>
          </cell>
          <cell r="BAX10" t="str">
            <v>,,,,</v>
          </cell>
          <cell r="BAY10" t="str">
            <v>,,,,</v>
          </cell>
          <cell r="BAZ10" t="str">
            <v>,,,,</v>
          </cell>
          <cell r="BBA10" t="str">
            <v>,,,,</v>
          </cell>
          <cell r="BBB10" t="str">
            <v>,,,,</v>
          </cell>
          <cell r="BBC10" t="str">
            <v>,,,,</v>
          </cell>
          <cell r="BBD10" t="str">
            <v>,,,,</v>
          </cell>
          <cell r="BBE10" t="str">
            <v>,,,,</v>
          </cell>
          <cell r="BBF10" t="str">
            <v>,,,,</v>
          </cell>
          <cell r="BBG10" t="str">
            <v>,,,,</v>
          </cell>
          <cell r="BBH10" t="str">
            <v>,,,,</v>
          </cell>
          <cell r="BBI10" t="str">
            <v>,,,,</v>
          </cell>
          <cell r="BBJ10" t="str">
            <v>,,,,</v>
          </cell>
          <cell r="BBK10" t="str">
            <v>,,,,</v>
          </cell>
          <cell r="BBL10" t="str">
            <v>,,,,</v>
          </cell>
          <cell r="BBM10" t="str">
            <v>,,,,</v>
          </cell>
          <cell r="BBN10" t="str">
            <v>,,,,</v>
          </cell>
          <cell r="BBO10" t="str">
            <v>,,,,</v>
          </cell>
          <cell r="BBP10" t="str">
            <v>,,,,</v>
          </cell>
          <cell r="BBQ10" t="str">
            <v>,,,,</v>
          </cell>
          <cell r="BBR10" t="str">
            <v>,,,,</v>
          </cell>
          <cell r="BBS10" t="str">
            <v>,,,,</v>
          </cell>
          <cell r="BBT10" t="str">
            <v>,,,,</v>
          </cell>
          <cell r="BBU10" t="str">
            <v>,,,,</v>
          </cell>
          <cell r="BBV10" t="str">
            <v>,,,,</v>
          </cell>
          <cell r="BBW10" t="str">
            <v>,,,,</v>
          </cell>
          <cell r="BBX10" t="str">
            <v>,,,,</v>
          </cell>
          <cell r="BBY10" t="str">
            <v>,,,,</v>
          </cell>
          <cell r="BBZ10" t="str">
            <v>,,,,</v>
          </cell>
          <cell r="BCA10" t="str">
            <v>,,,,</v>
          </cell>
          <cell r="BCB10" t="str">
            <v>,,,,</v>
          </cell>
          <cell r="BCC10" t="str">
            <v>,,,,</v>
          </cell>
          <cell r="BCD10" t="str">
            <v>,,,,</v>
          </cell>
          <cell r="BCE10" t="str">
            <v>,,,,</v>
          </cell>
          <cell r="BCF10" t="str">
            <v>,,,,</v>
          </cell>
          <cell r="BCG10" t="str">
            <v>,,,,</v>
          </cell>
          <cell r="BCH10" t="str">
            <v>,,,,</v>
          </cell>
          <cell r="BCI10" t="str">
            <v>,,,,</v>
          </cell>
          <cell r="BCJ10" t="str">
            <v>,,,,</v>
          </cell>
          <cell r="BCK10" t="str">
            <v>,,,,</v>
          </cell>
          <cell r="BCL10" t="str">
            <v>,,,,</v>
          </cell>
          <cell r="BCM10" t="str">
            <v>,,,,</v>
          </cell>
          <cell r="BCN10" t="str">
            <v>,,,,</v>
          </cell>
          <cell r="BCO10" t="str">
            <v>,,,,</v>
          </cell>
          <cell r="BCP10" t="str">
            <v>,,,,</v>
          </cell>
          <cell r="BCQ10" t="str">
            <v>,,,,</v>
          </cell>
          <cell r="BCR10" t="str">
            <v>,,,,</v>
          </cell>
          <cell r="BCS10" t="str">
            <v>,,,,</v>
          </cell>
          <cell r="BCT10" t="str">
            <v>,,,,</v>
          </cell>
          <cell r="BCU10" t="str">
            <v>,,,,</v>
          </cell>
          <cell r="BCV10" t="str">
            <v>,,,,</v>
          </cell>
          <cell r="BCW10" t="str">
            <v>,,,,</v>
          </cell>
          <cell r="BCX10" t="str">
            <v>,,,,</v>
          </cell>
          <cell r="BCY10" t="str">
            <v>,,,,</v>
          </cell>
          <cell r="BCZ10" t="str">
            <v>,,,,</v>
          </cell>
          <cell r="BDA10" t="str">
            <v>,,,,</v>
          </cell>
          <cell r="BDB10" t="str">
            <v>,,,,</v>
          </cell>
          <cell r="BDC10" t="str">
            <v>,,,,</v>
          </cell>
          <cell r="BDD10" t="str">
            <v>,,,,</v>
          </cell>
          <cell r="BDE10" t="str">
            <v>,,,,</v>
          </cell>
          <cell r="BDF10" t="str">
            <v>,,,,</v>
          </cell>
          <cell r="BDG10" t="str">
            <v>,,,,</v>
          </cell>
          <cell r="BDH10" t="str">
            <v>,,,,</v>
          </cell>
          <cell r="BDI10" t="str">
            <v>,,,,</v>
          </cell>
          <cell r="BDJ10" t="str">
            <v>,,,,</v>
          </cell>
          <cell r="BDK10" t="str">
            <v>,,,,</v>
          </cell>
          <cell r="BDL10" t="str">
            <v>,,,,</v>
          </cell>
          <cell r="BDM10" t="str">
            <v>,,,,</v>
          </cell>
          <cell r="BDN10" t="str">
            <v>,,,,</v>
          </cell>
          <cell r="BDO10" t="str">
            <v>,,,,</v>
          </cell>
          <cell r="BDP10" t="str">
            <v>,,,,</v>
          </cell>
          <cell r="BDQ10" t="str">
            <v>,,,,</v>
          </cell>
          <cell r="BDR10" t="str">
            <v>,,,,</v>
          </cell>
          <cell r="BDS10" t="str">
            <v>,,,,</v>
          </cell>
          <cell r="BDT10" t="str">
            <v>,,,,</v>
          </cell>
          <cell r="BDU10" t="str">
            <v>,,,,</v>
          </cell>
          <cell r="BDV10" t="str">
            <v>,,,,</v>
          </cell>
          <cell r="BDW10" t="str">
            <v>,,,,</v>
          </cell>
          <cell r="BDX10" t="str">
            <v>,,,,</v>
          </cell>
          <cell r="BDY10" t="str">
            <v>,,,,</v>
          </cell>
          <cell r="BDZ10" t="str">
            <v>,,,,</v>
          </cell>
          <cell r="BEA10" t="str">
            <v>,,,,</v>
          </cell>
          <cell r="BEB10" t="str">
            <v>,,,,</v>
          </cell>
          <cell r="BEC10" t="str">
            <v>,,,,</v>
          </cell>
          <cell r="BED10" t="str">
            <v>,,,,</v>
          </cell>
          <cell r="BEE10" t="str">
            <v>,,,,</v>
          </cell>
          <cell r="BEF10" t="str">
            <v>,,,,</v>
          </cell>
          <cell r="BEG10" t="str">
            <v>,,,,</v>
          </cell>
          <cell r="BEH10" t="str">
            <v>,,,,</v>
          </cell>
          <cell r="BEI10" t="str">
            <v>,,,,</v>
          </cell>
          <cell r="BEJ10" t="str">
            <v>,,,,</v>
          </cell>
          <cell r="BEK10" t="str">
            <v>,,,,</v>
          </cell>
          <cell r="BEL10" t="str">
            <v>,,,,</v>
          </cell>
          <cell r="BEM10" t="str">
            <v>,,,,</v>
          </cell>
          <cell r="BEN10" t="str">
            <v>,,,,</v>
          </cell>
          <cell r="BEO10" t="str">
            <v>,,,,</v>
          </cell>
          <cell r="BEP10" t="str">
            <v>,,,,</v>
          </cell>
          <cell r="BEQ10" t="str">
            <v>,,,,</v>
          </cell>
          <cell r="BER10" t="str">
            <v>,,,,</v>
          </cell>
          <cell r="BES10" t="str">
            <v>,,,,</v>
          </cell>
          <cell r="BET10" t="str">
            <v>,,,,</v>
          </cell>
          <cell r="BEU10" t="str">
            <v>,,,,</v>
          </cell>
          <cell r="BEV10" t="str">
            <v>,,,,</v>
          </cell>
          <cell r="BEW10" t="str">
            <v>,,,,</v>
          </cell>
          <cell r="BEX10" t="str">
            <v>,,,,</v>
          </cell>
          <cell r="BEY10" t="str">
            <v>,,,,</v>
          </cell>
          <cell r="BEZ10" t="str">
            <v>,,,,</v>
          </cell>
          <cell r="BFA10" t="str">
            <v>,,,,</v>
          </cell>
          <cell r="BFB10" t="str">
            <v>,,,,</v>
          </cell>
          <cell r="BFC10" t="str">
            <v>,,,,</v>
          </cell>
          <cell r="BFD10" t="str">
            <v>,,,,</v>
          </cell>
          <cell r="BFE10" t="str">
            <v>,,,,</v>
          </cell>
          <cell r="BFF10" t="str">
            <v>,,,,</v>
          </cell>
          <cell r="BFG10" t="str">
            <v>,,,,</v>
          </cell>
          <cell r="BFH10" t="str">
            <v>,,,,</v>
          </cell>
          <cell r="BFI10" t="str">
            <v>,,,,</v>
          </cell>
          <cell r="BFJ10" t="str">
            <v>,,,,</v>
          </cell>
          <cell r="BFK10" t="str">
            <v>,,,,</v>
          </cell>
          <cell r="BFL10" t="str">
            <v>,,,,</v>
          </cell>
          <cell r="BFM10" t="str">
            <v>,,,,</v>
          </cell>
          <cell r="BFN10" t="str">
            <v>,,,,</v>
          </cell>
          <cell r="BFO10" t="str">
            <v>,,,,</v>
          </cell>
          <cell r="BFP10" t="str">
            <v>,,,,</v>
          </cell>
          <cell r="BFQ10" t="str">
            <v>,,,,</v>
          </cell>
          <cell r="BFR10" t="str">
            <v>,,,,</v>
          </cell>
          <cell r="BFS10" t="str">
            <v>,,,,</v>
          </cell>
          <cell r="BFT10" t="str">
            <v>,,,,</v>
          </cell>
          <cell r="BFU10" t="str">
            <v>,,,,</v>
          </cell>
          <cell r="BFV10" t="str">
            <v>,,,,</v>
          </cell>
          <cell r="BFW10" t="str">
            <v>,,,,</v>
          </cell>
          <cell r="BFX10" t="str">
            <v>,,,,</v>
          </cell>
          <cell r="BFY10" t="str">
            <v>,,,,</v>
          </cell>
          <cell r="BFZ10" t="str">
            <v>,,,,</v>
          </cell>
          <cell r="BGA10" t="str">
            <v>,,,,</v>
          </cell>
          <cell r="BGB10" t="str">
            <v>,,,,</v>
          </cell>
          <cell r="BGC10" t="str">
            <v>,,,,</v>
          </cell>
          <cell r="BGD10" t="str">
            <v>,,,,</v>
          </cell>
          <cell r="BGE10" t="str">
            <v>,,,,</v>
          </cell>
          <cell r="BGF10" t="str">
            <v>,,,,</v>
          </cell>
          <cell r="BGG10" t="str">
            <v>,,,,</v>
          </cell>
          <cell r="BGH10" t="str">
            <v>,,,,</v>
          </cell>
          <cell r="BGI10" t="str">
            <v>,,,,</v>
          </cell>
          <cell r="BGJ10" t="str">
            <v>,,,,</v>
          </cell>
          <cell r="BGK10" t="str">
            <v>,,,,</v>
          </cell>
          <cell r="BGL10" t="str">
            <v>,,,,</v>
          </cell>
          <cell r="BGM10" t="str">
            <v>,,,,</v>
          </cell>
          <cell r="BGN10" t="str">
            <v>,,,,</v>
          </cell>
          <cell r="BGO10" t="str">
            <v>,,,,</v>
          </cell>
          <cell r="BGP10" t="str">
            <v>,,,,</v>
          </cell>
          <cell r="BGQ10" t="str">
            <v>,,,,</v>
          </cell>
          <cell r="BGR10" t="str">
            <v>,,,,</v>
          </cell>
          <cell r="BGS10" t="str">
            <v>,,,,</v>
          </cell>
          <cell r="BGT10" t="str">
            <v>,,,,</v>
          </cell>
          <cell r="BGU10" t="str">
            <v>,,,,</v>
          </cell>
          <cell r="BGV10" t="str">
            <v>,,,,</v>
          </cell>
          <cell r="BGW10" t="str">
            <v>,,,,</v>
          </cell>
          <cell r="BGX10" t="str">
            <v>,,,,</v>
          </cell>
          <cell r="BGY10" t="str">
            <v>,,,,</v>
          </cell>
          <cell r="BGZ10" t="str">
            <v>,,,,</v>
          </cell>
          <cell r="BHA10" t="str">
            <v>,,,,</v>
          </cell>
          <cell r="BHB10" t="str">
            <v>,,,,</v>
          </cell>
          <cell r="BHC10" t="str">
            <v>,,,,</v>
          </cell>
          <cell r="BHD10" t="str">
            <v>,,,,</v>
          </cell>
          <cell r="BHE10" t="str">
            <v>,,,,</v>
          </cell>
          <cell r="BHF10" t="str">
            <v>,,,,</v>
          </cell>
          <cell r="BHG10" t="str">
            <v>,,,,</v>
          </cell>
          <cell r="BHH10" t="str">
            <v>,,,,</v>
          </cell>
          <cell r="BHI10" t="str">
            <v>,,,,</v>
          </cell>
          <cell r="BHJ10" t="str">
            <v>,,,,</v>
          </cell>
          <cell r="BHK10" t="str">
            <v>,,,,</v>
          </cell>
          <cell r="BHL10" t="str">
            <v>,,,,</v>
          </cell>
          <cell r="BHM10" t="str">
            <v>,,,,</v>
          </cell>
          <cell r="BHN10" t="str">
            <v>,,,,</v>
          </cell>
          <cell r="BHO10" t="str">
            <v>,,,,</v>
          </cell>
          <cell r="BHP10" t="str">
            <v>,,,,</v>
          </cell>
          <cell r="BHQ10" t="str">
            <v>,,,,</v>
          </cell>
          <cell r="BHR10" t="str">
            <v>,,,,</v>
          </cell>
          <cell r="BHS10" t="str">
            <v>,,,,</v>
          </cell>
          <cell r="BHT10" t="str">
            <v>,,,,</v>
          </cell>
          <cell r="BHU10" t="str">
            <v>,,,,</v>
          </cell>
          <cell r="BHV10" t="str">
            <v>,,,,</v>
          </cell>
          <cell r="BHW10" t="str">
            <v>,,,,</v>
          </cell>
          <cell r="BHX10" t="str">
            <v>,,,,</v>
          </cell>
          <cell r="BHY10" t="str">
            <v>,,,,</v>
          </cell>
          <cell r="BHZ10" t="str">
            <v>,,,,</v>
          </cell>
          <cell r="BIA10" t="str">
            <v>,,,,</v>
          </cell>
          <cell r="BIB10" t="str">
            <v>,,,,</v>
          </cell>
          <cell r="BIC10" t="str">
            <v>,,,,</v>
          </cell>
          <cell r="BID10" t="str">
            <v>,,,,</v>
          </cell>
          <cell r="BIE10" t="str">
            <v>,,,,</v>
          </cell>
          <cell r="BIF10" t="str">
            <v>,,,,</v>
          </cell>
          <cell r="BIG10" t="str">
            <v>,,,,</v>
          </cell>
          <cell r="BIH10" t="str">
            <v>,,,,</v>
          </cell>
          <cell r="BII10" t="str">
            <v>,,,,</v>
          </cell>
          <cell r="BIJ10" t="str">
            <v>,,,,</v>
          </cell>
          <cell r="BIK10" t="str">
            <v>,,,,</v>
          </cell>
          <cell r="BIL10" t="str">
            <v>,,,,</v>
          </cell>
          <cell r="BIM10" t="str">
            <v>,,,,</v>
          </cell>
          <cell r="BIN10" t="str">
            <v>,,,,</v>
          </cell>
          <cell r="BIO10" t="str">
            <v>,,,,</v>
          </cell>
          <cell r="BIP10" t="str">
            <v>,,,,</v>
          </cell>
          <cell r="BIQ10" t="str">
            <v>,,,,</v>
          </cell>
          <cell r="BIR10" t="str">
            <v>,,,,</v>
          </cell>
          <cell r="BIS10" t="str">
            <v>,,,,</v>
          </cell>
          <cell r="BIT10" t="str">
            <v>,,,,</v>
          </cell>
          <cell r="BIU10" t="str">
            <v>,,,,</v>
          </cell>
          <cell r="BIV10" t="str">
            <v>,,,,</v>
          </cell>
          <cell r="BIW10" t="str">
            <v>,,,,</v>
          </cell>
          <cell r="BIX10" t="str">
            <v>,,,,</v>
          </cell>
          <cell r="BIY10" t="str">
            <v>,,,,</v>
          </cell>
          <cell r="BIZ10" t="str">
            <v>,,,,</v>
          </cell>
          <cell r="BJA10" t="str">
            <v>,,,,</v>
          </cell>
          <cell r="BJB10" t="str">
            <v>,,,,</v>
          </cell>
          <cell r="BJC10" t="str">
            <v>,,,,</v>
          </cell>
          <cell r="BJD10" t="str">
            <v>,,,,</v>
          </cell>
          <cell r="BJE10" t="str">
            <v>,,,,</v>
          </cell>
          <cell r="BJF10" t="str">
            <v>,,,,</v>
          </cell>
          <cell r="BJG10" t="str">
            <v>,,,,</v>
          </cell>
          <cell r="BJH10" t="str">
            <v>,,,,</v>
          </cell>
          <cell r="BJI10" t="str">
            <v>,,,,</v>
          </cell>
          <cell r="BJJ10" t="str">
            <v>,,,,</v>
          </cell>
          <cell r="BJK10" t="str">
            <v>,,,,</v>
          </cell>
          <cell r="BJL10" t="str">
            <v>,,,,</v>
          </cell>
          <cell r="BJM10" t="str">
            <v>,,,,</v>
          </cell>
          <cell r="BJN10" t="str">
            <v>,,,,</v>
          </cell>
          <cell r="BJO10" t="str">
            <v>,,,,</v>
          </cell>
          <cell r="BJP10" t="str">
            <v>,,,,</v>
          </cell>
          <cell r="BJQ10" t="str">
            <v>,,,,</v>
          </cell>
          <cell r="BJR10" t="str">
            <v>,,,,</v>
          </cell>
          <cell r="BJS10" t="str">
            <v>,,,,</v>
          </cell>
          <cell r="BJT10" t="str">
            <v>,,,,</v>
          </cell>
          <cell r="BJU10" t="str">
            <v>,,,,</v>
          </cell>
          <cell r="BJV10" t="str">
            <v>,,,,</v>
          </cell>
          <cell r="BJW10" t="str">
            <v>,,,,</v>
          </cell>
          <cell r="BJX10" t="str">
            <v>,,,,</v>
          </cell>
          <cell r="BJY10" t="str">
            <v>,,,,</v>
          </cell>
          <cell r="BJZ10" t="str">
            <v>,,,,</v>
          </cell>
          <cell r="BKA10" t="str">
            <v>,,,,</v>
          </cell>
          <cell r="BKB10" t="str">
            <v>,,,,</v>
          </cell>
          <cell r="BKC10" t="str">
            <v>,,,,</v>
          </cell>
          <cell r="BKD10" t="str">
            <v>,,,,</v>
          </cell>
          <cell r="BKE10" t="str">
            <v>,,,,</v>
          </cell>
          <cell r="BKF10" t="str">
            <v>,,,,</v>
          </cell>
          <cell r="BKG10" t="str">
            <v>,,,,</v>
          </cell>
          <cell r="BKH10" t="str">
            <v>,,,,</v>
          </cell>
          <cell r="BKI10" t="str">
            <v>,,,,</v>
          </cell>
          <cell r="BKJ10" t="str">
            <v>,,,,</v>
          </cell>
          <cell r="BKK10" t="str">
            <v>,,,,</v>
          </cell>
          <cell r="BKL10" t="str">
            <v>,,,,</v>
          </cell>
          <cell r="BKM10" t="str">
            <v>,,,,</v>
          </cell>
          <cell r="BKN10" t="str">
            <v>,,,,</v>
          </cell>
          <cell r="BKO10" t="str">
            <v>,,,,</v>
          </cell>
          <cell r="BKP10" t="str">
            <v>,,,,</v>
          </cell>
          <cell r="BKQ10" t="str">
            <v>,,,,</v>
          </cell>
          <cell r="BKR10" t="str">
            <v>,,,,</v>
          </cell>
          <cell r="BKS10" t="str">
            <v>,,,,</v>
          </cell>
          <cell r="BKT10" t="str">
            <v>,,,,</v>
          </cell>
          <cell r="BKU10" t="str">
            <v>,,,,</v>
          </cell>
          <cell r="BKV10" t="str">
            <v>,,,,</v>
          </cell>
          <cell r="BKW10" t="str">
            <v>,,,,</v>
          </cell>
          <cell r="BKX10" t="str">
            <v>,,,,</v>
          </cell>
          <cell r="BKY10" t="str">
            <v>,,,,</v>
          </cell>
          <cell r="BKZ10" t="str">
            <v>,,,,</v>
          </cell>
          <cell r="BLA10" t="str">
            <v>,,,,</v>
          </cell>
          <cell r="BLB10" t="str">
            <v>,,,,</v>
          </cell>
          <cell r="BLC10" t="str">
            <v>,,,,</v>
          </cell>
          <cell r="BLD10" t="str">
            <v>,,,,</v>
          </cell>
          <cell r="BLE10" t="str">
            <v>,,,,</v>
          </cell>
          <cell r="BLF10" t="str">
            <v>,,,,</v>
          </cell>
          <cell r="BLG10" t="str">
            <v>,,,,</v>
          </cell>
          <cell r="BLH10" t="str">
            <v>,,,,</v>
          </cell>
          <cell r="BLI10" t="str">
            <v>,,,,</v>
          </cell>
          <cell r="BLJ10" t="str">
            <v>,,,,</v>
          </cell>
          <cell r="BLK10" t="str">
            <v>,,,,</v>
          </cell>
          <cell r="BLL10" t="str">
            <v>,,,,</v>
          </cell>
          <cell r="BLM10" t="str">
            <v>,,,,</v>
          </cell>
          <cell r="BLN10" t="str">
            <v>,,,,</v>
          </cell>
          <cell r="BLO10" t="str">
            <v>,,,,</v>
          </cell>
          <cell r="BLP10" t="str">
            <v>,,,,</v>
          </cell>
          <cell r="BLQ10" t="str">
            <v>,,,,</v>
          </cell>
          <cell r="BLR10" t="str">
            <v>,,,,</v>
          </cell>
          <cell r="BLS10" t="str">
            <v>,,,,</v>
          </cell>
          <cell r="BLT10" t="str">
            <v>,,,,</v>
          </cell>
          <cell r="BLU10" t="str">
            <v>,,,,</v>
          </cell>
          <cell r="BLV10" t="str">
            <v>,,,,</v>
          </cell>
          <cell r="BLW10" t="str">
            <v>,,,,</v>
          </cell>
          <cell r="BLX10" t="str">
            <v>,,,,</v>
          </cell>
          <cell r="BLY10" t="str">
            <v>,,,,</v>
          </cell>
          <cell r="BLZ10" t="str">
            <v>,,,,</v>
          </cell>
          <cell r="BMA10" t="str">
            <v>,,,,</v>
          </cell>
          <cell r="BMB10" t="str">
            <v>,,,,</v>
          </cell>
          <cell r="BMC10" t="str">
            <v>,,,,</v>
          </cell>
          <cell r="BMD10" t="str">
            <v>,,,,</v>
          </cell>
          <cell r="BME10" t="str">
            <v>,,,,</v>
          </cell>
          <cell r="BMF10" t="str">
            <v>,,,,</v>
          </cell>
          <cell r="BMG10" t="str">
            <v>,,,,</v>
          </cell>
          <cell r="BMH10" t="str">
            <v>,,,,</v>
          </cell>
          <cell r="BMI10" t="str">
            <v>,,,,</v>
          </cell>
          <cell r="BMJ10" t="str">
            <v>,,,,</v>
          </cell>
          <cell r="BMK10" t="str">
            <v>,,,,</v>
          </cell>
          <cell r="BML10" t="str">
            <v>,,,,</v>
          </cell>
          <cell r="BMM10" t="str">
            <v>,,,,</v>
          </cell>
          <cell r="BMN10" t="str">
            <v>,,,,</v>
          </cell>
          <cell r="BMO10" t="str">
            <v>,,,,</v>
          </cell>
          <cell r="BMP10" t="str">
            <v>,,,,</v>
          </cell>
          <cell r="BMQ10" t="str">
            <v>,,,,</v>
          </cell>
          <cell r="BMR10" t="str">
            <v>,,,,</v>
          </cell>
          <cell r="BMS10" t="str">
            <v>,,,,</v>
          </cell>
          <cell r="BMT10" t="str">
            <v>,,,,</v>
          </cell>
          <cell r="BMU10" t="str">
            <v>,,,,</v>
          </cell>
          <cell r="BMV10" t="str">
            <v>,,,,</v>
          </cell>
          <cell r="BMW10" t="str">
            <v>,,,,</v>
          </cell>
          <cell r="BMX10" t="str">
            <v>,,,,</v>
          </cell>
          <cell r="BMY10" t="str">
            <v>,,,,</v>
          </cell>
          <cell r="BMZ10" t="str">
            <v>,,,,</v>
          </cell>
          <cell r="BNA10" t="str">
            <v>,,,,</v>
          </cell>
          <cell r="BNB10" t="str">
            <v>,,,,</v>
          </cell>
          <cell r="BNC10" t="str">
            <v>,,,,</v>
          </cell>
          <cell r="BND10" t="str">
            <v>,,,,</v>
          </cell>
          <cell r="BNE10" t="str">
            <v>,,,,</v>
          </cell>
          <cell r="BNF10" t="str">
            <v>,,,,</v>
          </cell>
          <cell r="BNG10" t="str">
            <v>,,,,</v>
          </cell>
          <cell r="BNH10" t="str">
            <v>,,,,</v>
          </cell>
          <cell r="BNI10" t="str">
            <v>,,,,</v>
          </cell>
          <cell r="BNJ10" t="str">
            <v>,,,,</v>
          </cell>
          <cell r="BNK10" t="str">
            <v>,,,,</v>
          </cell>
          <cell r="BNL10" t="str">
            <v>,,,,</v>
          </cell>
          <cell r="BNM10" t="str">
            <v>,,,,</v>
          </cell>
          <cell r="BNN10" t="str">
            <v>,,,,</v>
          </cell>
          <cell r="BNO10" t="str">
            <v>,,,,</v>
          </cell>
          <cell r="BNP10" t="str">
            <v>,,,,</v>
          </cell>
          <cell r="BNQ10" t="str">
            <v>,,,,</v>
          </cell>
          <cell r="BNR10" t="str">
            <v>,,,,</v>
          </cell>
          <cell r="BNS10" t="str">
            <v>,,,,</v>
          </cell>
          <cell r="BNT10" t="str">
            <v>,,,,</v>
          </cell>
          <cell r="BNU10" t="str">
            <v>,,,,</v>
          </cell>
          <cell r="BNV10" t="str">
            <v>,,,,</v>
          </cell>
          <cell r="BNW10" t="str">
            <v>,,,,</v>
          </cell>
          <cell r="BNX10" t="str">
            <v>,,,,</v>
          </cell>
          <cell r="BNY10" t="str">
            <v>,,,,</v>
          </cell>
          <cell r="BNZ10" t="str">
            <v>,,,,</v>
          </cell>
          <cell r="BOA10" t="str">
            <v>,,,,</v>
          </cell>
          <cell r="BOB10" t="str">
            <v>,,,,</v>
          </cell>
          <cell r="BOC10" t="str">
            <v>,,,,</v>
          </cell>
          <cell r="BOD10" t="str">
            <v>,,,,</v>
          </cell>
          <cell r="BOE10" t="str">
            <v>,,,,</v>
          </cell>
          <cell r="BOF10" t="str">
            <v>,,,,</v>
          </cell>
          <cell r="BOG10" t="str">
            <v>,,,,</v>
          </cell>
          <cell r="BOH10" t="str">
            <v>,,,,</v>
          </cell>
          <cell r="BOI10" t="str">
            <v>,,,,</v>
          </cell>
          <cell r="BOJ10" t="str">
            <v>,,,,</v>
          </cell>
          <cell r="BOK10" t="str">
            <v>,,,,</v>
          </cell>
          <cell r="BOL10" t="str">
            <v>,,,,</v>
          </cell>
          <cell r="BOM10" t="str">
            <v>,,,,</v>
          </cell>
          <cell r="BON10" t="str">
            <v>,,,,</v>
          </cell>
          <cell r="BOO10" t="str">
            <v>,,,,</v>
          </cell>
          <cell r="BOP10" t="str">
            <v>,,,,</v>
          </cell>
          <cell r="BOQ10" t="str">
            <v>,,,,</v>
          </cell>
          <cell r="BOR10" t="str">
            <v>,,,,</v>
          </cell>
          <cell r="BOS10" t="str">
            <v>,,,,</v>
          </cell>
          <cell r="BOT10" t="str">
            <v>,,,,</v>
          </cell>
          <cell r="BOU10" t="str">
            <v>,,,,</v>
          </cell>
          <cell r="BOV10" t="str">
            <v>,,,,</v>
          </cell>
          <cell r="BOW10" t="str">
            <v>,,,,</v>
          </cell>
          <cell r="BOX10" t="str">
            <v>,,,,</v>
          </cell>
          <cell r="BOY10" t="str">
            <v>,,,,</v>
          </cell>
          <cell r="BOZ10" t="str">
            <v>,,,,</v>
          </cell>
          <cell r="BPA10" t="str">
            <v>,,,,</v>
          </cell>
          <cell r="BPB10" t="str">
            <v>,,,,</v>
          </cell>
          <cell r="BPC10" t="str">
            <v>,,,,</v>
          </cell>
          <cell r="BPD10" t="str">
            <v>,,,,</v>
          </cell>
          <cell r="BPE10" t="str">
            <v>,,,,</v>
          </cell>
          <cell r="BPF10" t="str">
            <v>,,,,</v>
          </cell>
          <cell r="BPG10" t="str">
            <v>,,,,</v>
          </cell>
          <cell r="BPH10" t="str">
            <v>,,,,</v>
          </cell>
          <cell r="BPI10" t="str">
            <v>,,,,</v>
          </cell>
          <cell r="BPJ10" t="str">
            <v>,,,,</v>
          </cell>
          <cell r="BPK10" t="str">
            <v>,,,,</v>
          </cell>
          <cell r="BPL10" t="str">
            <v>,,,,</v>
          </cell>
          <cell r="BPM10" t="str">
            <v>,,,,</v>
          </cell>
          <cell r="BPN10" t="str">
            <v>,,,,</v>
          </cell>
          <cell r="BPO10" t="str">
            <v>,,,,</v>
          </cell>
          <cell r="BPP10" t="str">
            <v>,,,,</v>
          </cell>
          <cell r="BPQ10" t="str">
            <v>,,,,</v>
          </cell>
          <cell r="BPR10" t="str">
            <v>,,,,</v>
          </cell>
          <cell r="BPS10" t="str">
            <v>,,,,</v>
          </cell>
          <cell r="BPT10" t="str">
            <v>,,,,</v>
          </cell>
          <cell r="BPU10" t="str">
            <v>,,,,</v>
          </cell>
          <cell r="BPV10" t="str">
            <v>,,,,</v>
          </cell>
          <cell r="BPW10" t="str">
            <v>,,,,</v>
          </cell>
          <cell r="BPX10" t="str">
            <v>,,,,</v>
          </cell>
          <cell r="BPY10" t="str">
            <v>,,,,</v>
          </cell>
          <cell r="BPZ10" t="str">
            <v>,,,,</v>
          </cell>
          <cell r="BQA10" t="str">
            <v>,,,,</v>
          </cell>
          <cell r="BQB10" t="str">
            <v>,,,,</v>
          </cell>
          <cell r="BQC10" t="str">
            <v>,,,,</v>
          </cell>
          <cell r="BQD10" t="str">
            <v>,,,,</v>
          </cell>
          <cell r="BQE10" t="str">
            <v>,,,,</v>
          </cell>
          <cell r="BQF10" t="str">
            <v>,,,,</v>
          </cell>
          <cell r="BQG10" t="str">
            <v>,,,,</v>
          </cell>
          <cell r="BQH10" t="str">
            <v>,,,,</v>
          </cell>
          <cell r="BQI10" t="str">
            <v>,,,,</v>
          </cell>
          <cell r="BQJ10" t="str">
            <v>,,,,</v>
          </cell>
          <cell r="BQK10" t="str">
            <v>,,,,</v>
          </cell>
          <cell r="BQL10" t="str">
            <v>,,,,</v>
          </cell>
          <cell r="BQM10" t="str">
            <v>,,,,</v>
          </cell>
          <cell r="BQN10" t="str">
            <v>,,,,</v>
          </cell>
          <cell r="BQO10" t="str">
            <v>,,,,</v>
          </cell>
          <cell r="BQP10" t="str">
            <v>,,,,</v>
          </cell>
          <cell r="BQQ10" t="str">
            <v>,,,,</v>
          </cell>
          <cell r="BQR10" t="str">
            <v>,,,,</v>
          </cell>
          <cell r="BQS10" t="str">
            <v>,,,,</v>
          </cell>
          <cell r="BQT10" t="str">
            <v>,,,,</v>
          </cell>
          <cell r="BQU10" t="str">
            <v>,,,,</v>
          </cell>
          <cell r="BQV10" t="str">
            <v>,,,,</v>
          </cell>
          <cell r="BQW10" t="str">
            <v>,,,,</v>
          </cell>
          <cell r="BQX10" t="str">
            <v>,,,,</v>
          </cell>
          <cell r="BQY10" t="str">
            <v>,,,,</v>
          </cell>
          <cell r="BQZ10" t="str">
            <v>,,,,</v>
          </cell>
          <cell r="BRA10" t="str">
            <v>,,,,</v>
          </cell>
          <cell r="BRB10" t="str">
            <v>,,,,</v>
          </cell>
          <cell r="BRC10" t="str">
            <v>,,,,</v>
          </cell>
          <cell r="BRD10" t="str">
            <v>,,,,</v>
          </cell>
          <cell r="BRE10" t="str">
            <v>,,,,</v>
          </cell>
          <cell r="BRF10" t="str">
            <v>,,,,</v>
          </cell>
          <cell r="BRG10" t="str">
            <v>,,,,</v>
          </cell>
          <cell r="BRH10" t="str">
            <v>,,,,</v>
          </cell>
          <cell r="BRI10" t="str">
            <v>,,,,</v>
          </cell>
          <cell r="BRJ10" t="str">
            <v>,,,,</v>
          </cell>
          <cell r="BRK10" t="str">
            <v>,,,,</v>
          </cell>
          <cell r="BRL10" t="str">
            <v>,,,,</v>
          </cell>
          <cell r="BRM10" t="str">
            <v>,,,,</v>
          </cell>
          <cell r="BRN10" t="str">
            <v>,,,,</v>
          </cell>
          <cell r="BRO10" t="str">
            <v>,,,,</v>
          </cell>
          <cell r="BRP10" t="str">
            <v>,,,,</v>
          </cell>
          <cell r="BRQ10" t="str">
            <v>,,,,</v>
          </cell>
          <cell r="BRR10" t="str">
            <v>,,,,</v>
          </cell>
          <cell r="BRS10" t="str">
            <v>,,,,</v>
          </cell>
          <cell r="BRT10" t="str">
            <v>,,,,</v>
          </cell>
          <cell r="BRU10" t="str">
            <v>,,,,</v>
          </cell>
          <cell r="BRV10" t="str">
            <v>,,,,</v>
          </cell>
          <cell r="BRW10" t="str">
            <v>,,,,</v>
          </cell>
          <cell r="BRX10" t="str">
            <v>,,,,</v>
          </cell>
          <cell r="BRY10" t="str">
            <v>,,,,</v>
          </cell>
          <cell r="BRZ10" t="str">
            <v>,,,,</v>
          </cell>
          <cell r="BSA10" t="str">
            <v>,,,,</v>
          </cell>
          <cell r="BSB10" t="str">
            <v>,,,,</v>
          </cell>
          <cell r="BSC10" t="str">
            <v>,,,,</v>
          </cell>
          <cell r="BSD10" t="str">
            <v>,,,,</v>
          </cell>
          <cell r="BSE10" t="str">
            <v>,,,,</v>
          </cell>
          <cell r="BSF10" t="str">
            <v>,,,,</v>
          </cell>
          <cell r="BSG10" t="str">
            <v>,,,,</v>
          </cell>
          <cell r="BSH10" t="str">
            <v>,,,,</v>
          </cell>
          <cell r="BSI10" t="str">
            <v>,,,,</v>
          </cell>
          <cell r="BSJ10" t="str">
            <v>,,,,</v>
          </cell>
          <cell r="BSK10" t="str">
            <v>,,,,</v>
          </cell>
          <cell r="BSL10" t="str">
            <v>,,,,</v>
          </cell>
          <cell r="BSM10" t="str">
            <v>,,,,</v>
          </cell>
          <cell r="BSN10" t="str">
            <v>,,,,</v>
          </cell>
          <cell r="BSO10" t="str">
            <v>,,,,</v>
          </cell>
          <cell r="BSP10" t="str">
            <v>,,,,</v>
          </cell>
          <cell r="BSQ10" t="str">
            <v>,,,,</v>
          </cell>
          <cell r="BSR10" t="str">
            <v>,,,,</v>
          </cell>
          <cell r="BSS10" t="str">
            <v>,,,,</v>
          </cell>
          <cell r="BST10" t="str">
            <v>,,,,</v>
          </cell>
          <cell r="BSU10" t="str">
            <v>,,,,</v>
          </cell>
          <cell r="BSV10" t="str">
            <v>,,,,</v>
          </cell>
          <cell r="BSW10" t="str">
            <v>,,,,</v>
          </cell>
          <cell r="BSX10" t="str">
            <v>,,,,</v>
          </cell>
          <cell r="BSY10" t="str">
            <v>,,,,</v>
          </cell>
          <cell r="BSZ10" t="str">
            <v>,,,,</v>
          </cell>
          <cell r="BTA10" t="str">
            <v>,,,,</v>
          </cell>
          <cell r="BTB10" t="str">
            <v>,,,,</v>
          </cell>
          <cell r="BTC10" t="str">
            <v>,,,,</v>
          </cell>
          <cell r="BTD10" t="str">
            <v>,,,,</v>
          </cell>
          <cell r="BTE10" t="str">
            <v>,,,,</v>
          </cell>
          <cell r="BTF10" t="str">
            <v>,,,,</v>
          </cell>
          <cell r="BTG10" t="str">
            <v>,,,,</v>
          </cell>
          <cell r="BTH10" t="str">
            <v>,,,,</v>
          </cell>
          <cell r="BTI10" t="str">
            <v>,,,,</v>
          </cell>
          <cell r="BTJ10" t="str">
            <v>,,,,</v>
          </cell>
          <cell r="BTK10" t="str">
            <v>,,,,</v>
          </cell>
          <cell r="BTL10" t="str">
            <v>,,,,</v>
          </cell>
          <cell r="BTM10" t="str">
            <v>,,,,</v>
          </cell>
          <cell r="BTN10" t="str">
            <v>,,,,</v>
          </cell>
          <cell r="BTO10" t="str">
            <v>,,,,</v>
          </cell>
          <cell r="BTP10" t="str">
            <v>,,,,</v>
          </cell>
          <cell r="BTQ10" t="str">
            <v>,,,,</v>
          </cell>
          <cell r="BTR10" t="str">
            <v>,,,,</v>
          </cell>
          <cell r="BTS10" t="str">
            <v>,,,,</v>
          </cell>
          <cell r="BTT10" t="str">
            <v>,,,,</v>
          </cell>
          <cell r="BTU10" t="str">
            <v>,,,,</v>
          </cell>
          <cell r="BTV10" t="str">
            <v>,,,,</v>
          </cell>
          <cell r="BTW10" t="str">
            <v>,,,,</v>
          </cell>
          <cell r="BTX10" t="str">
            <v>,,,,</v>
          </cell>
          <cell r="BTY10" t="str">
            <v>,,,,</v>
          </cell>
          <cell r="BTZ10" t="str">
            <v>,,,,</v>
          </cell>
          <cell r="BUA10" t="str">
            <v>,,,,</v>
          </cell>
          <cell r="BUB10" t="str">
            <v>,,,,</v>
          </cell>
          <cell r="BUC10" t="str">
            <v>,,,,</v>
          </cell>
          <cell r="BUD10" t="str">
            <v>,,,,</v>
          </cell>
          <cell r="BUE10" t="str">
            <v>,,,,</v>
          </cell>
          <cell r="BUF10" t="str">
            <v>,,,,</v>
          </cell>
          <cell r="BUG10" t="str">
            <v>,,,,</v>
          </cell>
          <cell r="BUH10" t="str">
            <v>,,,,</v>
          </cell>
          <cell r="BUI10" t="str">
            <v>,,,,</v>
          </cell>
          <cell r="BUJ10" t="str">
            <v>,,,,</v>
          </cell>
          <cell r="BUK10" t="str">
            <v>,,,,</v>
          </cell>
          <cell r="BUL10" t="str">
            <v>,,,,</v>
          </cell>
          <cell r="BUM10" t="str">
            <v>,,,,</v>
          </cell>
          <cell r="BUN10" t="str">
            <v>,,,,</v>
          </cell>
          <cell r="BUO10" t="str">
            <v>,,,,</v>
          </cell>
          <cell r="BUP10" t="str">
            <v>,,,,</v>
          </cell>
          <cell r="BUQ10" t="str">
            <v>,,,,</v>
          </cell>
          <cell r="BUR10" t="str">
            <v>,,,,</v>
          </cell>
          <cell r="BUS10" t="str">
            <v>,,,,</v>
          </cell>
          <cell r="BUT10" t="str">
            <v>,,,,</v>
          </cell>
          <cell r="BUU10" t="str">
            <v>,,,,</v>
          </cell>
          <cell r="BUV10" t="str">
            <v>,,,,</v>
          </cell>
          <cell r="BUW10" t="str">
            <v>,,,,</v>
          </cell>
          <cell r="BUX10" t="str">
            <v>,,,,</v>
          </cell>
          <cell r="BUY10" t="str">
            <v>,,,,</v>
          </cell>
          <cell r="BUZ10" t="str">
            <v>,,,,</v>
          </cell>
          <cell r="BVA10" t="str">
            <v>,,,,</v>
          </cell>
          <cell r="BVB10" t="str">
            <v>,,,,</v>
          </cell>
          <cell r="BVC10" t="str">
            <v>,,,,</v>
          </cell>
          <cell r="BVD10" t="str">
            <v>,,,,</v>
          </cell>
          <cell r="BVE10" t="str">
            <v>,,,,</v>
          </cell>
          <cell r="BVF10" t="str">
            <v>,,,,</v>
          </cell>
          <cell r="BVG10" t="str">
            <v>,,,,</v>
          </cell>
          <cell r="BVH10" t="str">
            <v>,,,,</v>
          </cell>
          <cell r="BVI10" t="str">
            <v>,,,,</v>
          </cell>
          <cell r="BVJ10" t="str">
            <v>,,,,</v>
          </cell>
          <cell r="BVK10" t="str">
            <v>,,,,</v>
          </cell>
          <cell r="BVL10" t="str">
            <v>,,,,</v>
          </cell>
          <cell r="BVM10" t="str">
            <v>,,,,</v>
          </cell>
          <cell r="BVN10" t="str">
            <v>,,,,</v>
          </cell>
          <cell r="BVO10" t="str">
            <v>,,,,</v>
          </cell>
          <cell r="BVP10" t="str">
            <v>,,,,</v>
          </cell>
          <cell r="BVQ10" t="str">
            <v>,,,,</v>
          </cell>
          <cell r="BVR10" t="str">
            <v>,,,,</v>
          </cell>
          <cell r="BVS10" t="str">
            <v>,,,,</v>
          </cell>
          <cell r="BVT10" t="str">
            <v>,,,,</v>
          </cell>
          <cell r="BVU10" t="str">
            <v>,,,,</v>
          </cell>
          <cell r="BVV10" t="str">
            <v>,,,,</v>
          </cell>
          <cell r="BVW10" t="str">
            <v>,,,,</v>
          </cell>
          <cell r="BVX10" t="str">
            <v>,,,,</v>
          </cell>
          <cell r="BVY10" t="str">
            <v>,,,,</v>
          </cell>
          <cell r="BVZ10" t="str">
            <v>,,,,</v>
          </cell>
          <cell r="BWA10" t="str">
            <v>,,,,</v>
          </cell>
          <cell r="BWB10" t="str">
            <v>,,,,</v>
          </cell>
          <cell r="BWC10" t="str">
            <v>,,,,</v>
          </cell>
          <cell r="BWD10" t="str">
            <v>,,,,</v>
          </cell>
          <cell r="BWE10" t="str">
            <v>,,,,</v>
          </cell>
          <cell r="BWF10" t="str">
            <v>,,,,</v>
          </cell>
          <cell r="BWG10" t="str">
            <v>,,,,</v>
          </cell>
          <cell r="BWH10" t="str">
            <v>,,,,</v>
          </cell>
          <cell r="BWI10" t="str">
            <v>,,,,</v>
          </cell>
          <cell r="BWJ10" t="str">
            <v>,,,,</v>
          </cell>
          <cell r="BWK10" t="str">
            <v>,,,,</v>
          </cell>
          <cell r="BWL10" t="str">
            <v>,,,,</v>
          </cell>
          <cell r="BWM10" t="str">
            <v>,,,,</v>
          </cell>
          <cell r="BWN10" t="str">
            <v>,,,,</v>
          </cell>
          <cell r="BWO10" t="str">
            <v>,,,,</v>
          </cell>
          <cell r="BWP10" t="str">
            <v>,,,,</v>
          </cell>
          <cell r="BWQ10" t="str">
            <v>,,,,</v>
          </cell>
          <cell r="BWR10" t="str">
            <v>,,,,</v>
          </cell>
          <cell r="BWS10" t="str">
            <v>,,,,</v>
          </cell>
          <cell r="BWT10" t="str">
            <v>,,,,</v>
          </cell>
          <cell r="BWU10" t="str">
            <v>,,,,</v>
          </cell>
          <cell r="BWV10" t="str">
            <v>,,,,</v>
          </cell>
          <cell r="BWW10" t="str">
            <v>,,,,</v>
          </cell>
          <cell r="BWX10" t="str">
            <v>,,,,</v>
          </cell>
          <cell r="BWY10" t="str">
            <v>,,,,</v>
          </cell>
          <cell r="BWZ10" t="str">
            <v>,,,,</v>
          </cell>
          <cell r="BXA10" t="str">
            <v>,,,,</v>
          </cell>
          <cell r="BXB10" t="str">
            <v>,,,,</v>
          </cell>
          <cell r="BXC10" t="str">
            <v>,,,,</v>
          </cell>
          <cell r="BXD10" t="str">
            <v>,,,,</v>
          </cell>
          <cell r="BXE10" t="str">
            <v>,,,,</v>
          </cell>
          <cell r="BXF10" t="str">
            <v>,,,,</v>
          </cell>
          <cell r="BXG10" t="str">
            <v>,,,,</v>
          </cell>
          <cell r="BXH10" t="str">
            <v>,,,,</v>
          </cell>
          <cell r="BXI10" t="str">
            <v>,,,,</v>
          </cell>
          <cell r="BXJ10" t="str">
            <v>,,,,</v>
          </cell>
          <cell r="BXK10" t="str">
            <v>,,,,</v>
          </cell>
          <cell r="BXL10" t="str">
            <v>,,,,</v>
          </cell>
          <cell r="BXM10" t="str">
            <v>,,,,</v>
          </cell>
          <cell r="BXN10" t="str">
            <v>,,,,</v>
          </cell>
          <cell r="BXO10" t="str">
            <v>,,,,</v>
          </cell>
          <cell r="BXP10" t="str">
            <v>,,,,</v>
          </cell>
          <cell r="BXQ10" t="str">
            <v>,,,,</v>
          </cell>
          <cell r="BXR10" t="str">
            <v>,,,,</v>
          </cell>
          <cell r="BXS10" t="str">
            <v>,,,,</v>
          </cell>
          <cell r="BXT10" t="str">
            <v>,,,,</v>
          </cell>
          <cell r="BXU10" t="str">
            <v>,,,,</v>
          </cell>
          <cell r="BXV10" t="str">
            <v>,,,,</v>
          </cell>
          <cell r="BXW10" t="str">
            <v>,,,,</v>
          </cell>
          <cell r="BXX10" t="str">
            <v>,,,,</v>
          </cell>
          <cell r="BXY10" t="str">
            <v>,,,,</v>
          </cell>
          <cell r="BXZ10" t="str">
            <v>,,,,</v>
          </cell>
          <cell r="BYA10" t="str">
            <v>,,,,</v>
          </cell>
          <cell r="BYB10" t="str">
            <v>,,,,</v>
          </cell>
          <cell r="BYC10" t="str">
            <v>,,,,</v>
          </cell>
          <cell r="BYD10" t="str">
            <v>,,,,</v>
          </cell>
          <cell r="BYE10" t="str">
            <v>,,,,</v>
          </cell>
          <cell r="BYF10" t="str">
            <v>,,,,</v>
          </cell>
          <cell r="BYG10" t="str">
            <v>,,,,</v>
          </cell>
          <cell r="BYH10" t="str">
            <v>,,,,</v>
          </cell>
          <cell r="BYI10" t="str">
            <v>,,,,</v>
          </cell>
          <cell r="BYJ10" t="str">
            <v>,,,,</v>
          </cell>
          <cell r="BYK10" t="str">
            <v>,,,,</v>
          </cell>
          <cell r="BYL10" t="str">
            <v>,,,,</v>
          </cell>
          <cell r="BYM10" t="str">
            <v>,,,,</v>
          </cell>
          <cell r="BYN10" t="str">
            <v>,,,,</v>
          </cell>
          <cell r="BYO10" t="str">
            <v>,,,,</v>
          </cell>
          <cell r="BYP10" t="str">
            <v>,,,,</v>
          </cell>
          <cell r="BYQ10" t="str">
            <v>,,,,</v>
          </cell>
          <cell r="BYR10" t="str">
            <v>,,,,</v>
          </cell>
          <cell r="BYS10" t="str">
            <v>,,,,</v>
          </cell>
          <cell r="BYT10" t="str">
            <v>,,,,</v>
          </cell>
          <cell r="BYU10" t="str">
            <v>,,,,</v>
          </cell>
          <cell r="BYV10" t="str">
            <v>,,,,</v>
          </cell>
          <cell r="BYW10" t="str">
            <v>,,,,</v>
          </cell>
          <cell r="BYX10" t="str">
            <v>,,,,</v>
          </cell>
          <cell r="BYY10" t="str">
            <v>,,,,</v>
          </cell>
          <cell r="BYZ10" t="str">
            <v>,,,,</v>
          </cell>
          <cell r="BZA10" t="str">
            <v>,,,,</v>
          </cell>
          <cell r="BZB10" t="str">
            <v>,,,,</v>
          </cell>
          <cell r="BZC10" t="str">
            <v>,,,,</v>
          </cell>
          <cell r="BZD10" t="str">
            <v>,,,,</v>
          </cell>
          <cell r="BZE10" t="str">
            <v>,,,,</v>
          </cell>
          <cell r="BZF10" t="str">
            <v>,,,,</v>
          </cell>
          <cell r="BZG10" t="str">
            <v>,,,,</v>
          </cell>
          <cell r="BZH10" t="str">
            <v>,,,,</v>
          </cell>
          <cell r="BZI10" t="str">
            <v>,,,,</v>
          </cell>
          <cell r="BZJ10" t="str">
            <v>,,,,</v>
          </cell>
          <cell r="BZK10" t="str">
            <v>,,,,</v>
          </cell>
          <cell r="BZL10" t="str">
            <v>,,,,</v>
          </cell>
          <cell r="BZM10" t="str">
            <v>,,,,</v>
          </cell>
          <cell r="BZN10" t="str">
            <v>,,,,</v>
          </cell>
          <cell r="BZO10" t="str">
            <v>,,,,</v>
          </cell>
          <cell r="BZP10" t="str">
            <v>,,,,</v>
          </cell>
          <cell r="BZQ10" t="str">
            <v>,,,,</v>
          </cell>
          <cell r="BZR10" t="str">
            <v>,,,,</v>
          </cell>
          <cell r="BZS10" t="str">
            <v>,,,,</v>
          </cell>
          <cell r="BZT10" t="str">
            <v>,,,,</v>
          </cell>
          <cell r="BZU10" t="str">
            <v>,,,,</v>
          </cell>
          <cell r="BZV10" t="str">
            <v>,,,,</v>
          </cell>
          <cell r="BZW10" t="str">
            <v>,,,,</v>
          </cell>
          <cell r="BZX10" t="str">
            <v>,,,,</v>
          </cell>
          <cell r="BZY10" t="str">
            <v>,,,,</v>
          </cell>
          <cell r="BZZ10" t="str">
            <v>,,,,</v>
          </cell>
          <cell r="CAA10" t="str">
            <v>,,,,</v>
          </cell>
          <cell r="CAB10" t="str">
            <v>,,,,</v>
          </cell>
          <cell r="CAC10" t="str">
            <v>,,,,</v>
          </cell>
          <cell r="CAD10" t="str">
            <v>,,,,</v>
          </cell>
          <cell r="CAE10" t="str">
            <v>,,,,</v>
          </cell>
          <cell r="CAF10" t="str">
            <v>,,,,</v>
          </cell>
          <cell r="CAG10" t="str">
            <v>,,,,</v>
          </cell>
          <cell r="CAH10" t="str">
            <v>,,,,</v>
          </cell>
          <cell r="CAI10" t="str">
            <v>,,,,</v>
          </cell>
          <cell r="CAJ10" t="str">
            <v>,,,,</v>
          </cell>
          <cell r="CAK10" t="str">
            <v>,,,,</v>
          </cell>
          <cell r="CAL10" t="str">
            <v>,,,,</v>
          </cell>
          <cell r="CAM10" t="str">
            <v>,,,,</v>
          </cell>
          <cell r="CAN10" t="str">
            <v>,,,,</v>
          </cell>
          <cell r="CAO10" t="str">
            <v>,,,,</v>
          </cell>
          <cell r="CAP10" t="str">
            <v>,,,,</v>
          </cell>
          <cell r="CAQ10" t="str">
            <v>,,,,</v>
          </cell>
          <cell r="CAR10" t="str">
            <v>,,,,</v>
          </cell>
          <cell r="CAS10" t="str">
            <v>,,,,</v>
          </cell>
          <cell r="CAT10" t="str">
            <v>,,,,</v>
          </cell>
          <cell r="CAU10" t="str">
            <v>,,,,</v>
          </cell>
          <cell r="CAV10" t="str">
            <v>,,,,</v>
          </cell>
          <cell r="CAW10" t="str">
            <v>,,,,</v>
          </cell>
          <cell r="CAX10" t="str">
            <v>,,,,</v>
          </cell>
          <cell r="CAY10" t="str">
            <v>,,,,</v>
          </cell>
          <cell r="CAZ10" t="str">
            <v>,,,,</v>
          </cell>
          <cell r="CBA10" t="str">
            <v>,,,,</v>
          </cell>
          <cell r="CBB10" t="str">
            <v>,,,,</v>
          </cell>
          <cell r="CBC10" t="str">
            <v>,,,,</v>
          </cell>
          <cell r="CBD10" t="str">
            <v>,,,,</v>
          </cell>
          <cell r="CBE10" t="str">
            <v>,,,,</v>
          </cell>
          <cell r="CBF10" t="str">
            <v>,,,,</v>
          </cell>
          <cell r="CBG10" t="str">
            <v>,,,,</v>
          </cell>
          <cell r="CBH10" t="str">
            <v>,,,,</v>
          </cell>
          <cell r="CBI10" t="str">
            <v>,,,,</v>
          </cell>
          <cell r="CBJ10" t="str">
            <v>,,,,</v>
          </cell>
          <cell r="CBK10" t="str">
            <v>,,,,</v>
          </cell>
          <cell r="CBL10" t="str">
            <v>,,,,</v>
          </cell>
          <cell r="CBM10" t="str">
            <v>,,,,</v>
          </cell>
          <cell r="CBN10" t="str">
            <v>,,,,</v>
          </cell>
          <cell r="CBO10" t="str">
            <v>,,,,</v>
          </cell>
          <cell r="CBP10" t="str">
            <v>,,,,</v>
          </cell>
          <cell r="CBQ10" t="str">
            <v>,,,,</v>
          </cell>
          <cell r="CBR10" t="str">
            <v>,,,,</v>
          </cell>
          <cell r="CBS10" t="str">
            <v>,,,,</v>
          </cell>
          <cell r="CBT10" t="str">
            <v>,,,,</v>
          </cell>
          <cell r="CBU10" t="str">
            <v>,,,,</v>
          </cell>
          <cell r="CBV10" t="str">
            <v>,,,,</v>
          </cell>
          <cell r="CBW10" t="str">
            <v>,,,,</v>
          </cell>
          <cell r="CBX10" t="str">
            <v>,,,,</v>
          </cell>
          <cell r="CBY10" t="str">
            <v>,,,,</v>
          </cell>
          <cell r="CBZ10" t="str">
            <v>,,,,</v>
          </cell>
          <cell r="CCA10" t="str">
            <v>,,,,</v>
          </cell>
          <cell r="CCB10" t="str">
            <v>,,,,</v>
          </cell>
          <cell r="CCC10" t="str">
            <v>,,,,</v>
          </cell>
          <cell r="CCD10" t="str">
            <v>,,,,</v>
          </cell>
          <cell r="CCE10" t="str">
            <v>,,,,</v>
          </cell>
          <cell r="CCF10" t="str">
            <v>,,,,</v>
          </cell>
          <cell r="CCG10" t="str">
            <v>,,,,</v>
          </cell>
          <cell r="CCH10" t="str">
            <v>,,,,</v>
          </cell>
          <cell r="CCI10" t="str">
            <v>,,,,</v>
          </cell>
          <cell r="CCJ10" t="str">
            <v>,,,,</v>
          </cell>
          <cell r="CCK10" t="str">
            <v>,,,,</v>
          </cell>
          <cell r="CCL10" t="str">
            <v>,,,,</v>
          </cell>
          <cell r="CCM10" t="str">
            <v>,,,,</v>
          </cell>
          <cell r="CCN10" t="str">
            <v>,,,,</v>
          </cell>
          <cell r="CCO10" t="str">
            <v>,,,,</v>
          </cell>
          <cell r="CCP10" t="str">
            <v>,,,,</v>
          </cell>
          <cell r="CCQ10" t="str">
            <v>,,,,</v>
          </cell>
          <cell r="CCR10" t="str">
            <v>,,,,</v>
          </cell>
          <cell r="CCS10" t="str">
            <v>,,,,</v>
          </cell>
          <cell r="CCT10" t="str">
            <v>,,,,</v>
          </cell>
          <cell r="CCU10" t="str">
            <v>,,,,</v>
          </cell>
          <cell r="CCV10" t="str">
            <v>,,,,</v>
          </cell>
          <cell r="CCW10" t="str">
            <v>,,,,</v>
          </cell>
          <cell r="CCX10" t="str">
            <v>,,,,</v>
          </cell>
          <cell r="CCY10" t="str">
            <v>,,,,</v>
          </cell>
          <cell r="CCZ10" t="str">
            <v>,,,,</v>
          </cell>
          <cell r="CDA10" t="str">
            <v>,,,,</v>
          </cell>
          <cell r="CDB10" t="str">
            <v>,,,,</v>
          </cell>
          <cell r="CDC10" t="str">
            <v>,,,,</v>
          </cell>
          <cell r="CDD10" t="str">
            <v>,,,,</v>
          </cell>
          <cell r="CDE10" t="str">
            <v>,,,,</v>
          </cell>
          <cell r="CDF10" t="str">
            <v>,,,,</v>
          </cell>
          <cell r="CDG10" t="str">
            <v>,,,,</v>
          </cell>
          <cell r="CDH10" t="str">
            <v>,,,,</v>
          </cell>
          <cell r="CDI10" t="str">
            <v>,,,,</v>
          </cell>
          <cell r="CDJ10" t="str">
            <v>,,,,</v>
          </cell>
          <cell r="CDK10" t="str">
            <v>,,,,</v>
          </cell>
          <cell r="CDL10" t="str">
            <v>,,,,</v>
          </cell>
          <cell r="CDM10" t="str">
            <v>,,,,</v>
          </cell>
          <cell r="CDN10" t="str">
            <v>,,,,</v>
          </cell>
          <cell r="CDO10" t="str">
            <v>,,,,</v>
          </cell>
          <cell r="CDP10" t="str">
            <v>,,,,</v>
          </cell>
          <cell r="CDQ10" t="str">
            <v>,,,,</v>
          </cell>
          <cell r="CDR10" t="str">
            <v>,,,,</v>
          </cell>
          <cell r="CDS10" t="str">
            <v>,,,,</v>
          </cell>
          <cell r="CDT10" t="str">
            <v>,,,,</v>
          </cell>
          <cell r="CDU10" t="str">
            <v>,,,,</v>
          </cell>
          <cell r="CDV10" t="str">
            <v>,,,,</v>
          </cell>
          <cell r="CDW10" t="str">
            <v>,,,,</v>
          </cell>
          <cell r="CDX10" t="str">
            <v>,,,,</v>
          </cell>
          <cell r="CDY10" t="str">
            <v>,,,,</v>
          </cell>
          <cell r="CDZ10" t="str">
            <v>,,,,</v>
          </cell>
          <cell r="CEA10" t="str">
            <v>,,,,</v>
          </cell>
          <cell r="CEB10" t="str">
            <v>,,,,</v>
          </cell>
          <cell r="CEC10" t="str">
            <v>,,,,</v>
          </cell>
          <cell r="CED10" t="str">
            <v>,,,,</v>
          </cell>
          <cell r="CEE10" t="str">
            <v>,,,,</v>
          </cell>
          <cell r="CEF10" t="str">
            <v>,,,,</v>
          </cell>
          <cell r="CEG10" t="str">
            <v>,,,,</v>
          </cell>
          <cell r="CEH10" t="str">
            <v>,,,,</v>
          </cell>
          <cell r="CEI10" t="str">
            <v>,,,,</v>
          </cell>
          <cell r="CEJ10" t="str">
            <v>,,,,</v>
          </cell>
          <cell r="CEK10" t="str">
            <v>,,,,</v>
          </cell>
          <cell r="CEL10" t="str">
            <v>,,,,</v>
          </cell>
          <cell r="CEM10" t="str">
            <v>,,,,</v>
          </cell>
          <cell r="CEN10" t="str">
            <v>,,,,</v>
          </cell>
          <cell r="CEO10" t="str">
            <v>,,,,</v>
          </cell>
          <cell r="CEP10" t="str">
            <v>,,,,</v>
          </cell>
          <cell r="CEQ10" t="str">
            <v>,,,,</v>
          </cell>
          <cell r="CER10" t="str">
            <v>,,,,</v>
          </cell>
          <cell r="CES10" t="str">
            <v>,,,,</v>
          </cell>
          <cell r="CET10" t="str">
            <v>,,,,</v>
          </cell>
          <cell r="CEU10" t="str">
            <v>,,,,</v>
          </cell>
          <cell r="CEV10" t="str">
            <v>,,,,</v>
          </cell>
          <cell r="CEW10" t="str">
            <v>,,,,</v>
          </cell>
          <cell r="CEX10" t="str">
            <v>,,,,</v>
          </cell>
          <cell r="CEY10" t="str">
            <v>,,,,</v>
          </cell>
          <cell r="CEZ10" t="str">
            <v>,,,,</v>
          </cell>
          <cell r="CFA10" t="str">
            <v>,,,,</v>
          </cell>
          <cell r="CFB10" t="str">
            <v>,,,,</v>
          </cell>
          <cell r="CFC10" t="str">
            <v>,,,,</v>
          </cell>
          <cell r="CFD10" t="str">
            <v>,,,,</v>
          </cell>
          <cell r="CFE10" t="str">
            <v>,,,,</v>
          </cell>
          <cell r="CFF10" t="str">
            <v>,,,,</v>
          </cell>
          <cell r="CFG10" t="str">
            <v>,,,,</v>
          </cell>
          <cell r="CFH10" t="str">
            <v>,,,,</v>
          </cell>
          <cell r="CFI10" t="str">
            <v>,,,,</v>
          </cell>
          <cell r="CFJ10" t="str">
            <v>,,,,</v>
          </cell>
          <cell r="CFK10" t="str">
            <v>,,,,</v>
          </cell>
          <cell r="CFL10" t="str">
            <v>,,,,</v>
          </cell>
          <cell r="CFM10" t="str">
            <v>,,,,</v>
          </cell>
          <cell r="CFN10" t="str">
            <v>,,,,</v>
          </cell>
          <cell r="CFO10" t="str">
            <v>,,,,</v>
          </cell>
          <cell r="CFP10" t="str">
            <v>,,,,</v>
          </cell>
          <cell r="CFQ10" t="str">
            <v>,,,,</v>
          </cell>
          <cell r="CFR10" t="str">
            <v>,,,,</v>
          </cell>
          <cell r="CFS10" t="str">
            <v>,,,,</v>
          </cell>
          <cell r="CFT10" t="str">
            <v>,,,,</v>
          </cell>
          <cell r="CFU10" t="str">
            <v>,,,,</v>
          </cell>
          <cell r="CFV10" t="str">
            <v>,,,,</v>
          </cell>
          <cell r="CFW10" t="str">
            <v>,,,,</v>
          </cell>
          <cell r="CFX10" t="str">
            <v>,,,,</v>
          </cell>
          <cell r="CFY10" t="str">
            <v>,,,,</v>
          </cell>
          <cell r="CFZ10" t="str">
            <v>,,,,</v>
          </cell>
          <cell r="CGA10" t="str">
            <v>,,,,</v>
          </cell>
          <cell r="CGB10" t="str">
            <v>,,,,</v>
          </cell>
          <cell r="CGC10" t="str">
            <v>,,,,</v>
          </cell>
          <cell r="CGD10" t="str">
            <v>,,,,</v>
          </cell>
          <cell r="CGE10" t="str">
            <v>,,,,</v>
          </cell>
          <cell r="CGF10" t="str">
            <v>,,,,</v>
          </cell>
          <cell r="CGG10" t="str">
            <v>,,,,</v>
          </cell>
          <cell r="CGH10" t="str">
            <v>,,,,</v>
          </cell>
          <cell r="CGI10" t="str">
            <v>,,,,</v>
          </cell>
          <cell r="CGJ10" t="str">
            <v>,,,,</v>
          </cell>
          <cell r="CGK10" t="str">
            <v>,,,,</v>
          </cell>
          <cell r="CGL10" t="str">
            <v>,,,,</v>
          </cell>
          <cell r="CGM10" t="str">
            <v>,,,,</v>
          </cell>
          <cell r="CGN10" t="str">
            <v>,,,,</v>
          </cell>
          <cell r="CGO10" t="str">
            <v>,,,,</v>
          </cell>
          <cell r="CGP10" t="str">
            <v>,,,,</v>
          </cell>
          <cell r="CGQ10" t="str">
            <v>,,,,</v>
          </cell>
          <cell r="CGR10" t="str">
            <v>,,,,</v>
          </cell>
          <cell r="CGS10" t="str">
            <v>,,,,</v>
          </cell>
          <cell r="CGT10" t="str">
            <v>,,,,</v>
          </cell>
          <cell r="CGU10" t="str">
            <v>,,,,</v>
          </cell>
          <cell r="CGV10" t="str">
            <v>,,,,</v>
          </cell>
          <cell r="CGW10" t="str">
            <v>,,,,</v>
          </cell>
          <cell r="CGX10" t="str">
            <v>,,,,</v>
          </cell>
          <cell r="CGY10" t="str">
            <v>,,,,</v>
          </cell>
          <cell r="CGZ10" t="str">
            <v>,,,,</v>
          </cell>
          <cell r="CHA10" t="str">
            <v>,,,,</v>
          </cell>
          <cell r="CHB10" t="str">
            <v>,,,,</v>
          </cell>
          <cell r="CHC10" t="str">
            <v>,,,,</v>
          </cell>
          <cell r="CHD10" t="str">
            <v>,,,,</v>
          </cell>
          <cell r="CHE10" t="str">
            <v>,,,,</v>
          </cell>
          <cell r="CHF10" t="str">
            <v>,,,,</v>
          </cell>
          <cell r="CHG10" t="str">
            <v>,,,,</v>
          </cell>
          <cell r="CHH10" t="str">
            <v>,,,,</v>
          </cell>
          <cell r="CHI10" t="str">
            <v>,,,,</v>
          </cell>
          <cell r="CHJ10" t="str">
            <v>,,,,</v>
          </cell>
          <cell r="CHK10" t="str">
            <v>,,,,</v>
          </cell>
          <cell r="CHL10" t="str">
            <v>,,,,</v>
          </cell>
          <cell r="CHM10" t="str">
            <v>,,,,</v>
          </cell>
          <cell r="CHN10" t="str">
            <v>,,,,</v>
          </cell>
          <cell r="CHO10" t="str">
            <v>,,,,</v>
          </cell>
          <cell r="CHP10" t="str">
            <v>,,,,</v>
          </cell>
          <cell r="CHQ10" t="str">
            <v>,,,,</v>
          </cell>
          <cell r="CHR10" t="str">
            <v>,,,,</v>
          </cell>
          <cell r="CHS10" t="str">
            <v>,,,,</v>
          </cell>
          <cell r="CHT10" t="str">
            <v>,,,,</v>
          </cell>
          <cell r="CHU10" t="str">
            <v>,,,,</v>
          </cell>
          <cell r="CHV10" t="str">
            <v>,,,,</v>
          </cell>
          <cell r="CHW10" t="str">
            <v>,,,,</v>
          </cell>
          <cell r="CHX10" t="str">
            <v>,,,,</v>
          </cell>
          <cell r="CHY10" t="str">
            <v>,,,,</v>
          </cell>
          <cell r="CHZ10" t="str">
            <v>,,,,</v>
          </cell>
          <cell r="CIA10" t="str">
            <v>,,,,</v>
          </cell>
          <cell r="CIB10" t="str">
            <v>,,,,</v>
          </cell>
          <cell r="CIC10" t="str">
            <v>,,,,</v>
          </cell>
          <cell r="CID10" t="str">
            <v>,,,,</v>
          </cell>
          <cell r="CIE10" t="str">
            <v>,,,,</v>
          </cell>
          <cell r="CIF10" t="str">
            <v>,,,,</v>
          </cell>
          <cell r="CIG10" t="str">
            <v>,,,,</v>
          </cell>
          <cell r="CIH10" t="str">
            <v>,,,,</v>
          </cell>
          <cell r="CII10" t="str">
            <v>,,,,</v>
          </cell>
          <cell r="CIJ10" t="str">
            <v>,,,,</v>
          </cell>
          <cell r="CIK10" t="str">
            <v>,,,,</v>
          </cell>
          <cell r="CIL10" t="str">
            <v>,,,,</v>
          </cell>
          <cell r="CIM10" t="str">
            <v>,,,,</v>
          </cell>
          <cell r="CIN10" t="str">
            <v>,,,,</v>
          </cell>
          <cell r="CIO10" t="str">
            <v>,,,,</v>
          </cell>
          <cell r="CIP10" t="str">
            <v>,,,,</v>
          </cell>
          <cell r="CIQ10" t="str">
            <v>,,,,</v>
          </cell>
          <cell r="CIR10" t="str">
            <v>,,,,</v>
          </cell>
          <cell r="CIS10" t="str">
            <v>,,,,</v>
          </cell>
          <cell r="CIT10" t="str">
            <v>,,,,</v>
          </cell>
          <cell r="CIU10" t="str">
            <v>,,,,</v>
          </cell>
          <cell r="CIV10" t="str">
            <v>,,,,</v>
          </cell>
          <cell r="CIW10" t="str">
            <v>,,,,</v>
          </cell>
          <cell r="CIX10" t="str">
            <v>,,,,</v>
          </cell>
          <cell r="CIY10" t="str">
            <v>,,,,</v>
          </cell>
          <cell r="CIZ10" t="str">
            <v>,,,,</v>
          </cell>
          <cell r="CJA10" t="str">
            <v>,,,,</v>
          </cell>
          <cell r="CJB10" t="str">
            <v>,,,,</v>
          </cell>
          <cell r="CJC10" t="str">
            <v>,,,,</v>
          </cell>
          <cell r="CJD10" t="str">
            <v>,,,,</v>
          </cell>
          <cell r="CJE10" t="str">
            <v>,,,,</v>
          </cell>
          <cell r="CJF10" t="str">
            <v>,,,,</v>
          </cell>
          <cell r="CJG10" t="str">
            <v>,,,,</v>
          </cell>
          <cell r="CJH10" t="str">
            <v>,,,,</v>
          </cell>
          <cell r="CJI10" t="str">
            <v>,,,,</v>
          </cell>
          <cell r="CJJ10" t="str">
            <v>,,,,</v>
          </cell>
          <cell r="CJK10" t="str">
            <v>,,,,</v>
          </cell>
          <cell r="CJL10" t="str">
            <v>,,,,</v>
          </cell>
          <cell r="CJM10" t="str">
            <v>,,,,</v>
          </cell>
          <cell r="CJN10" t="str">
            <v>,,,,</v>
          </cell>
          <cell r="CJO10" t="str">
            <v>,,,,</v>
          </cell>
          <cell r="CJP10" t="str">
            <v>,,,,</v>
          </cell>
          <cell r="CJQ10" t="str">
            <v>,,,,</v>
          </cell>
          <cell r="CJR10" t="str">
            <v>,,,,</v>
          </cell>
          <cell r="CJS10" t="str">
            <v>,,,,</v>
          </cell>
          <cell r="CJT10" t="str">
            <v>,,,,</v>
          </cell>
          <cell r="CJU10" t="str">
            <v>,,,,</v>
          </cell>
          <cell r="CJV10" t="str">
            <v>,,,,</v>
          </cell>
          <cell r="CJW10" t="str">
            <v>,,,,</v>
          </cell>
          <cell r="CJX10" t="str">
            <v>,,,,</v>
          </cell>
          <cell r="CJY10" t="str">
            <v>,,,,</v>
          </cell>
          <cell r="CJZ10" t="str">
            <v>,,,,</v>
          </cell>
          <cell r="CKA10" t="str">
            <v>,,,,</v>
          </cell>
          <cell r="CKB10" t="str">
            <v>,,,,</v>
          </cell>
          <cell r="CKC10" t="str">
            <v>,,,,</v>
          </cell>
          <cell r="CKD10" t="str">
            <v>,,,,</v>
          </cell>
          <cell r="CKE10" t="str">
            <v>,,,,</v>
          </cell>
          <cell r="CKF10" t="str">
            <v>,,,,</v>
          </cell>
          <cell r="CKG10" t="str">
            <v>,,,,</v>
          </cell>
          <cell r="CKH10" t="str">
            <v>,,,,</v>
          </cell>
          <cell r="CKI10" t="str">
            <v>,,,,</v>
          </cell>
          <cell r="CKJ10" t="str">
            <v>,,,,</v>
          </cell>
          <cell r="CKK10" t="str">
            <v>,,,,</v>
          </cell>
          <cell r="CKL10" t="str">
            <v>,,,,</v>
          </cell>
          <cell r="CKM10" t="str">
            <v>,,,,</v>
          </cell>
          <cell r="CKN10" t="str">
            <v>,,,,</v>
          </cell>
          <cell r="CKO10" t="str">
            <v>,,,,</v>
          </cell>
          <cell r="CKP10" t="str">
            <v>,,,,</v>
          </cell>
          <cell r="CKQ10" t="str">
            <v>,,,,</v>
          </cell>
          <cell r="CKR10" t="str">
            <v>,,,,</v>
          </cell>
          <cell r="CKS10" t="str">
            <v>,,,,</v>
          </cell>
          <cell r="CKT10" t="str">
            <v>,,,,</v>
          </cell>
          <cell r="CKU10" t="str">
            <v>,,,,</v>
          </cell>
          <cell r="CKV10" t="str">
            <v>,,,,</v>
          </cell>
          <cell r="CKW10" t="str">
            <v>,,,,</v>
          </cell>
          <cell r="CKX10" t="str">
            <v>,,,,</v>
          </cell>
          <cell r="CKY10" t="str">
            <v>,,,,</v>
          </cell>
          <cell r="CKZ10" t="str">
            <v>,,,,</v>
          </cell>
          <cell r="CLA10" t="str">
            <v>,,,,</v>
          </cell>
          <cell r="CLB10" t="str">
            <v>,,,,</v>
          </cell>
          <cell r="CLC10" t="str">
            <v>,,,,</v>
          </cell>
          <cell r="CLD10" t="str">
            <v>,,,,</v>
          </cell>
          <cell r="CLE10" t="str">
            <v>,,,,</v>
          </cell>
          <cell r="CLF10" t="str">
            <v>,,,,</v>
          </cell>
          <cell r="CLG10" t="str">
            <v>,,,,</v>
          </cell>
          <cell r="CLH10" t="str">
            <v>,,,,</v>
          </cell>
          <cell r="CLI10" t="str">
            <v>,,,,</v>
          </cell>
          <cell r="CLJ10" t="str">
            <v>,,,,</v>
          </cell>
          <cell r="CLK10" t="str">
            <v>,,,,</v>
          </cell>
          <cell r="CLL10" t="str">
            <v>,,,,</v>
          </cell>
          <cell r="CLM10" t="str">
            <v>,,,,</v>
          </cell>
          <cell r="CLN10" t="str">
            <v>,,,,</v>
          </cell>
          <cell r="CLO10" t="str">
            <v>,,,,</v>
          </cell>
          <cell r="CLP10" t="str">
            <v>,,,,</v>
          </cell>
          <cell r="CLQ10" t="str">
            <v>,,,,</v>
          </cell>
          <cell r="CLR10" t="str">
            <v>,,,,</v>
          </cell>
          <cell r="CLS10" t="str">
            <v>,,,,</v>
          </cell>
          <cell r="CLT10" t="str">
            <v>,,,,</v>
          </cell>
          <cell r="CLU10" t="str">
            <v>,,,,</v>
          </cell>
          <cell r="CLV10" t="str">
            <v>,,,,</v>
          </cell>
          <cell r="CLW10" t="str">
            <v>,,,,</v>
          </cell>
          <cell r="CLX10" t="str">
            <v>,,,,</v>
          </cell>
          <cell r="CLY10" t="str">
            <v>,,,,</v>
          </cell>
          <cell r="CLZ10" t="str">
            <v>,,,,</v>
          </cell>
          <cell r="CMA10" t="str">
            <v>,,,,</v>
          </cell>
          <cell r="CMB10" t="str">
            <v>,,,,</v>
          </cell>
          <cell r="CMC10" t="str">
            <v>,,,,</v>
          </cell>
          <cell r="CMD10" t="str">
            <v>,,,,</v>
          </cell>
          <cell r="CME10" t="str">
            <v>,,,,</v>
          </cell>
          <cell r="CMF10" t="str">
            <v>,,,,</v>
          </cell>
          <cell r="CMG10" t="str">
            <v>,,,,</v>
          </cell>
          <cell r="CMH10" t="str">
            <v>,,,,</v>
          </cell>
          <cell r="CMI10" t="str">
            <v>,,,,</v>
          </cell>
          <cell r="CMJ10" t="str">
            <v>,,,,</v>
          </cell>
          <cell r="CMK10" t="str">
            <v>,,,,</v>
          </cell>
          <cell r="CML10" t="str">
            <v>,,,,</v>
          </cell>
          <cell r="CMM10" t="str">
            <v>,,,,</v>
          </cell>
          <cell r="CMN10" t="str">
            <v>,,,,</v>
          </cell>
          <cell r="CMO10" t="str">
            <v>,,,,</v>
          </cell>
          <cell r="CMP10" t="str">
            <v>,,,,</v>
          </cell>
          <cell r="CMQ10" t="str">
            <v>,,,,</v>
          </cell>
          <cell r="CMR10" t="str">
            <v>,,,,</v>
          </cell>
          <cell r="CMS10" t="str">
            <v>,,,,</v>
          </cell>
          <cell r="CMT10" t="str">
            <v>,,,,</v>
          </cell>
          <cell r="CMU10" t="str">
            <v>,,,,</v>
          </cell>
          <cell r="CMV10" t="str">
            <v>,,,,</v>
          </cell>
          <cell r="CMW10" t="str">
            <v>,,,,</v>
          </cell>
          <cell r="CMX10" t="str">
            <v>,,,,</v>
          </cell>
          <cell r="CMY10" t="str">
            <v>,,,,</v>
          </cell>
          <cell r="CMZ10" t="str">
            <v>,,,,</v>
          </cell>
          <cell r="CNA10" t="str">
            <v>,,,,</v>
          </cell>
          <cell r="CNB10" t="str">
            <v>,,,,</v>
          </cell>
          <cell r="CNC10" t="str">
            <v>,,,,</v>
          </cell>
          <cell r="CND10" t="str">
            <v>,,,,</v>
          </cell>
          <cell r="CNE10" t="str">
            <v>,,,,</v>
          </cell>
          <cell r="CNF10" t="str">
            <v>,,,,</v>
          </cell>
          <cell r="CNG10" t="str">
            <v>,,,,</v>
          </cell>
          <cell r="CNH10" t="str">
            <v>,,,,</v>
          </cell>
          <cell r="CNI10" t="str">
            <v>,,,,</v>
          </cell>
          <cell r="CNJ10" t="str">
            <v>,,,,</v>
          </cell>
          <cell r="CNK10" t="str">
            <v>,,,,</v>
          </cell>
          <cell r="CNL10" t="str">
            <v>,,,,</v>
          </cell>
          <cell r="CNM10" t="str">
            <v>,,,,</v>
          </cell>
          <cell r="CNN10" t="str">
            <v>,,,,</v>
          </cell>
          <cell r="CNO10" t="str">
            <v>,,,,</v>
          </cell>
          <cell r="CNP10" t="str">
            <v>,,,,</v>
          </cell>
          <cell r="CNQ10" t="str">
            <v>,,,,</v>
          </cell>
          <cell r="CNR10" t="str">
            <v>,,,,</v>
          </cell>
          <cell r="CNS10" t="str">
            <v>,,,,</v>
          </cell>
          <cell r="CNT10" t="str">
            <v>,,,,</v>
          </cell>
          <cell r="CNU10" t="str">
            <v>,,,,</v>
          </cell>
          <cell r="CNV10" t="str">
            <v>,,,,</v>
          </cell>
          <cell r="CNW10" t="str">
            <v>,,,,</v>
          </cell>
          <cell r="CNX10" t="str">
            <v>,,,,</v>
          </cell>
          <cell r="CNY10" t="str">
            <v>,,,,</v>
          </cell>
          <cell r="CNZ10" t="str">
            <v>,,,,</v>
          </cell>
          <cell r="COA10" t="str">
            <v>,,,,</v>
          </cell>
          <cell r="COB10" t="str">
            <v>,,,,</v>
          </cell>
          <cell r="COC10" t="str">
            <v>,,,,</v>
          </cell>
          <cell r="COD10" t="str">
            <v>,,,,</v>
          </cell>
          <cell r="COE10" t="str">
            <v>,,,,</v>
          </cell>
          <cell r="COF10" t="str">
            <v>,,,,</v>
          </cell>
          <cell r="COG10" t="str">
            <v>,,,,</v>
          </cell>
          <cell r="COH10" t="str">
            <v>,,,,</v>
          </cell>
          <cell r="COI10" t="str">
            <v>,,,,</v>
          </cell>
          <cell r="COJ10" t="str">
            <v>,,,,</v>
          </cell>
          <cell r="COK10" t="str">
            <v>,,,,</v>
          </cell>
          <cell r="COL10" t="str">
            <v>,,,,</v>
          </cell>
          <cell r="COM10" t="str">
            <v>,,,,</v>
          </cell>
          <cell r="CON10" t="str">
            <v>,,,,</v>
          </cell>
          <cell r="COO10" t="str">
            <v>,,,,</v>
          </cell>
          <cell r="COP10" t="str">
            <v>,,,,</v>
          </cell>
          <cell r="COQ10" t="str">
            <v>,,,,</v>
          </cell>
          <cell r="COR10" t="str">
            <v>,,,,</v>
          </cell>
          <cell r="COS10" t="str">
            <v>,,,,</v>
          </cell>
          <cell r="COT10" t="str">
            <v>,,,,</v>
          </cell>
          <cell r="COU10" t="str">
            <v>,,,,</v>
          </cell>
          <cell r="COV10" t="str">
            <v>,,,,</v>
          </cell>
          <cell r="COW10" t="str">
            <v>,,,,</v>
          </cell>
          <cell r="COX10" t="str">
            <v>,,,,</v>
          </cell>
          <cell r="COY10" t="str">
            <v>,,,,</v>
          </cell>
          <cell r="COZ10" t="str">
            <v>,,,,</v>
          </cell>
          <cell r="CPA10" t="str">
            <v>,,,,</v>
          </cell>
          <cell r="CPB10" t="str">
            <v>,,,,</v>
          </cell>
          <cell r="CPC10" t="str">
            <v>,,,,</v>
          </cell>
          <cell r="CPD10" t="str">
            <v>,,,,</v>
          </cell>
          <cell r="CPE10" t="str">
            <v>,,,,</v>
          </cell>
          <cell r="CPF10" t="str">
            <v>,,,,</v>
          </cell>
          <cell r="CPG10" t="str">
            <v>,,,,</v>
          </cell>
          <cell r="CPH10" t="str">
            <v>,,,,</v>
          </cell>
          <cell r="CPI10" t="str">
            <v>,,,,</v>
          </cell>
          <cell r="CPJ10" t="str">
            <v>,,,,</v>
          </cell>
          <cell r="CPK10" t="str">
            <v>,,,,</v>
          </cell>
          <cell r="CPL10" t="str">
            <v>,,,,</v>
          </cell>
          <cell r="CPM10" t="str">
            <v>,,,,</v>
          </cell>
          <cell r="CPN10" t="str">
            <v>,,,,</v>
          </cell>
          <cell r="CPO10" t="str">
            <v>,,,,</v>
          </cell>
          <cell r="CPP10" t="str">
            <v>,,,,</v>
          </cell>
          <cell r="CPQ10" t="str">
            <v>,,,,</v>
          </cell>
          <cell r="CPR10" t="str">
            <v>,,,,</v>
          </cell>
          <cell r="CPS10" t="str">
            <v>,,,,</v>
          </cell>
          <cell r="CPT10" t="str">
            <v>,,,,</v>
          </cell>
          <cell r="CPU10" t="str">
            <v>,,,,</v>
          </cell>
          <cell r="CPV10" t="str">
            <v>,,,,</v>
          </cell>
          <cell r="CPW10" t="str">
            <v>,,,,</v>
          </cell>
          <cell r="CPX10" t="str">
            <v>,,,,</v>
          </cell>
          <cell r="CPY10" t="str">
            <v>,,,,</v>
          </cell>
          <cell r="CPZ10" t="str">
            <v>,,,,</v>
          </cell>
          <cell r="CQA10" t="str">
            <v>,,,,</v>
          </cell>
          <cell r="CQB10" t="str">
            <v>,,,,</v>
          </cell>
          <cell r="CQC10" t="str">
            <v>,,,,</v>
          </cell>
          <cell r="CQD10" t="str">
            <v>,,,,</v>
          </cell>
          <cell r="CQE10" t="str">
            <v>,,,,</v>
          </cell>
          <cell r="CQF10" t="str">
            <v>,,,,</v>
          </cell>
          <cell r="CQG10" t="str">
            <v>,,,,</v>
          </cell>
          <cell r="CQH10" t="str">
            <v>,,,,</v>
          </cell>
          <cell r="CQI10" t="str">
            <v>,,,,</v>
          </cell>
          <cell r="CQJ10" t="str">
            <v>,,,,</v>
          </cell>
          <cell r="CQK10" t="str">
            <v>,,,,</v>
          </cell>
          <cell r="CQL10" t="str">
            <v>,,,,</v>
          </cell>
          <cell r="CQM10" t="str">
            <v>,,,,</v>
          </cell>
          <cell r="CQN10" t="str">
            <v>,,,,</v>
          </cell>
          <cell r="CQO10" t="str">
            <v>,,,,</v>
          </cell>
          <cell r="CQP10" t="str">
            <v>,,,,</v>
          </cell>
          <cell r="CQQ10" t="str">
            <v>,,,,</v>
          </cell>
          <cell r="CQR10" t="str">
            <v>,,,,</v>
          </cell>
          <cell r="CQS10" t="str">
            <v>,,,,</v>
          </cell>
          <cell r="CQT10" t="str">
            <v>,,,,</v>
          </cell>
          <cell r="CQU10" t="str">
            <v>,,,,</v>
          </cell>
          <cell r="CQV10" t="str">
            <v>,,,,</v>
          </cell>
          <cell r="CQW10" t="str">
            <v>,,,,</v>
          </cell>
          <cell r="CQX10" t="str">
            <v>,,,,</v>
          </cell>
          <cell r="CQY10" t="str">
            <v>,,,,</v>
          </cell>
          <cell r="CQZ10" t="str">
            <v>,,,,</v>
          </cell>
          <cell r="CRA10" t="str">
            <v>,,,,</v>
          </cell>
          <cell r="CRB10" t="str">
            <v>,,,,</v>
          </cell>
          <cell r="CRC10" t="str">
            <v>,,,,</v>
          </cell>
          <cell r="CRD10" t="str">
            <v>,,,,</v>
          </cell>
          <cell r="CRE10" t="str">
            <v>,,,,</v>
          </cell>
          <cell r="CRF10" t="str">
            <v>,,,,</v>
          </cell>
          <cell r="CRG10" t="str">
            <v>,,,,</v>
          </cell>
          <cell r="CRH10" t="str">
            <v>,,,,</v>
          </cell>
          <cell r="CRI10" t="str">
            <v>,,,,</v>
          </cell>
          <cell r="CRJ10" t="str">
            <v>,,,,</v>
          </cell>
          <cell r="CRK10" t="str">
            <v>,,,,</v>
          </cell>
          <cell r="CRL10" t="str">
            <v>,,,,</v>
          </cell>
          <cell r="CRM10" t="str">
            <v>,,,,</v>
          </cell>
          <cell r="CRN10" t="str">
            <v>,,,,</v>
          </cell>
          <cell r="CRO10" t="str">
            <v>,,,,</v>
          </cell>
          <cell r="CRP10" t="str">
            <v>,,,,</v>
          </cell>
          <cell r="CRQ10" t="str">
            <v>,,,,</v>
          </cell>
          <cell r="CRR10" t="str">
            <v>,,,,</v>
          </cell>
          <cell r="CRS10" t="str">
            <v>,,,,</v>
          </cell>
          <cell r="CRT10" t="str">
            <v>,,,,</v>
          </cell>
          <cell r="CRU10" t="str">
            <v>,,,,</v>
          </cell>
          <cell r="CRV10" t="str">
            <v>,,,,</v>
          </cell>
          <cell r="CRW10" t="str">
            <v>,,,,</v>
          </cell>
          <cell r="CRX10" t="str">
            <v>,,,,</v>
          </cell>
          <cell r="CRY10" t="str">
            <v>,,,,</v>
          </cell>
          <cell r="CRZ10" t="str">
            <v>,,,,</v>
          </cell>
          <cell r="CSA10" t="str">
            <v>,,,,</v>
          </cell>
          <cell r="CSB10" t="str">
            <v>,,,,</v>
          </cell>
          <cell r="CSC10" t="str">
            <v>,,,,</v>
          </cell>
          <cell r="CSD10" t="str">
            <v>,,,,</v>
          </cell>
          <cell r="CSE10" t="str">
            <v>,,,,</v>
          </cell>
          <cell r="CSF10" t="str">
            <v>,,,,</v>
          </cell>
          <cell r="CSG10" t="str">
            <v>,,,,</v>
          </cell>
          <cell r="CSH10" t="str">
            <v>,,,,</v>
          </cell>
          <cell r="CSI10" t="str">
            <v>,,,,</v>
          </cell>
          <cell r="CSJ10" t="str">
            <v>,,,,</v>
          </cell>
          <cell r="CSK10" t="str">
            <v>,,,,</v>
          </cell>
          <cell r="CSL10" t="str">
            <v>,,,,</v>
          </cell>
          <cell r="CSM10" t="str">
            <v>,,,,</v>
          </cell>
          <cell r="CSN10" t="str">
            <v>,,,,</v>
          </cell>
          <cell r="CSO10" t="str">
            <v>,,,,</v>
          </cell>
          <cell r="CSP10" t="str">
            <v>,,,,</v>
          </cell>
          <cell r="CSQ10" t="str">
            <v>,,,,</v>
          </cell>
          <cell r="CSR10" t="str">
            <v>,,,,</v>
          </cell>
          <cell r="CSS10" t="str">
            <v>,,,,</v>
          </cell>
          <cell r="CST10" t="str">
            <v>,,,,</v>
          </cell>
          <cell r="CSU10" t="str">
            <v>,,,,</v>
          </cell>
          <cell r="CSV10" t="str">
            <v>,,,,</v>
          </cell>
          <cell r="CSW10" t="str">
            <v>,,,,</v>
          </cell>
          <cell r="CSX10" t="str">
            <v>,,,,</v>
          </cell>
          <cell r="CSY10" t="str">
            <v>,,,,</v>
          </cell>
          <cell r="CSZ10" t="str">
            <v>,,,,</v>
          </cell>
          <cell r="CTA10" t="str">
            <v>,,,,</v>
          </cell>
          <cell r="CTB10" t="str">
            <v>,,,,</v>
          </cell>
          <cell r="CTC10" t="str">
            <v>,,,,</v>
          </cell>
          <cell r="CTD10" t="str">
            <v>,,,,</v>
          </cell>
          <cell r="CTE10" t="str">
            <v>,,,,</v>
          </cell>
          <cell r="CTF10" t="str">
            <v>,,,,</v>
          </cell>
          <cell r="CTG10" t="str">
            <v>,,,,</v>
          </cell>
          <cell r="CTH10" t="str">
            <v>,,,,</v>
          </cell>
          <cell r="CTI10" t="str">
            <v>,,,,</v>
          </cell>
          <cell r="CTJ10" t="str">
            <v>,,,,</v>
          </cell>
          <cell r="CTK10" t="str">
            <v>,,,,</v>
          </cell>
          <cell r="CTL10" t="str">
            <v>,,,,</v>
          </cell>
          <cell r="CTM10" t="str">
            <v>,,,,</v>
          </cell>
          <cell r="CTN10" t="str">
            <v>,,,,</v>
          </cell>
          <cell r="CTO10" t="str">
            <v>,,,,</v>
          </cell>
          <cell r="CTP10" t="str">
            <v>,,,,</v>
          </cell>
          <cell r="CTQ10" t="str">
            <v>,,,,</v>
          </cell>
          <cell r="CTR10" t="str">
            <v>,,,,</v>
          </cell>
          <cell r="CTS10" t="str">
            <v>,,,,</v>
          </cell>
          <cell r="CTT10" t="str">
            <v>,,,,</v>
          </cell>
          <cell r="CTU10" t="str">
            <v>,,,,</v>
          </cell>
          <cell r="CTV10" t="str">
            <v>,,,,</v>
          </cell>
          <cell r="CTW10" t="str">
            <v>,,,,</v>
          </cell>
          <cell r="CTX10" t="str">
            <v>,,,,</v>
          </cell>
          <cell r="CTY10" t="str">
            <v>,,,,</v>
          </cell>
          <cell r="CTZ10" t="str">
            <v>,,,,</v>
          </cell>
          <cell r="CUA10" t="str">
            <v>,,,,</v>
          </cell>
          <cell r="CUB10" t="str">
            <v>,,,,</v>
          </cell>
          <cell r="CUC10" t="str">
            <v>,,,,</v>
          </cell>
          <cell r="CUD10" t="str">
            <v>,,,,</v>
          </cell>
          <cell r="CUE10" t="str">
            <v>,,,,</v>
          </cell>
          <cell r="CUF10" t="str">
            <v>,,,,</v>
          </cell>
          <cell r="CUG10" t="str">
            <v>,,,,</v>
          </cell>
          <cell r="CUH10" t="str">
            <v>,,,,</v>
          </cell>
          <cell r="CUI10" t="str">
            <v>,,,,</v>
          </cell>
          <cell r="CUJ10" t="str">
            <v>,,,,</v>
          </cell>
          <cell r="CUK10" t="str">
            <v>,,,,</v>
          </cell>
          <cell r="CUL10" t="str">
            <v>,,,,</v>
          </cell>
          <cell r="CUM10" t="str">
            <v>,,,,</v>
          </cell>
          <cell r="CUN10" t="str">
            <v>,,,,</v>
          </cell>
          <cell r="CUO10" t="str">
            <v>,,,,</v>
          </cell>
          <cell r="CUP10" t="str">
            <v>,,,,</v>
          </cell>
          <cell r="CUQ10" t="str">
            <v>,,,,</v>
          </cell>
          <cell r="CUR10" t="str">
            <v>,,,,</v>
          </cell>
          <cell r="CUS10" t="str">
            <v>,,,,</v>
          </cell>
          <cell r="CUT10" t="str">
            <v>,,,,</v>
          </cell>
          <cell r="CUU10" t="str">
            <v>,,,,</v>
          </cell>
          <cell r="CUV10" t="str">
            <v>,,,,</v>
          </cell>
          <cell r="CUW10" t="str">
            <v>,,,,</v>
          </cell>
          <cell r="CUX10" t="str">
            <v>,,,,</v>
          </cell>
          <cell r="CUY10" t="str">
            <v>,,,,</v>
          </cell>
          <cell r="CUZ10" t="str">
            <v>,,,,</v>
          </cell>
          <cell r="CVA10" t="str">
            <v>,,,,</v>
          </cell>
          <cell r="CVB10" t="str">
            <v>,,,,</v>
          </cell>
          <cell r="CVC10" t="str">
            <v>,,,,</v>
          </cell>
          <cell r="CVD10" t="str">
            <v>,,,,</v>
          </cell>
          <cell r="CVE10" t="str">
            <v>,,,,</v>
          </cell>
          <cell r="CVF10" t="str">
            <v>,,,,</v>
          </cell>
          <cell r="CVG10" t="str">
            <v>,,,,</v>
          </cell>
          <cell r="CVH10" t="str">
            <v>,,,,</v>
          </cell>
          <cell r="CVI10" t="str">
            <v>,,,,</v>
          </cell>
          <cell r="CVJ10" t="str">
            <v>,,,,</v>
          </cell>
          <cell r="CVK10" t="str">
            <v>,,,,</v>
          </cell>
          <cell r="CVL10" t="str">
            <v>,,,,</v>
          </cell>
          <cell r="CVM10" t="str">
            <v>,,,,</v>
          </cell>
          <cell r="CVN10" t="str">
            <v>,,,,</v>
          </cell>
          <cell r="CVO10" t="str">
            <v>,,,,</v>
          </cell>
          <cell r="CVP10" t="str">
            <v>,,,,</v>
          </cell>
          <cell r="CVQ10" t="str">
            <v>,,,,</v>
          </cell>
          <cell r="CVR10" t="str">
            <v>,,,,</v>
          </cell>
          <cell r="CVS10" t="str">
            <v>,,,,</v>
          </cell>
          <cell r="CVT10" t="str">
            <v>,,,,</v>
          </cell>
          <cell r="CVU10" t="str">
            <v>,,,,</v>
          </cell>
          <cell r="CVV10" t="str">
            <v>,,,,</v>
          </cell>
          <cell r="CVW10" t="str">
            <v>,,,,</v>
          </cell>
          <cell r="CVX10" t="str">
            <v>,,,,</v>
          </cell>
          <cell r="CVY10" t="str">
            <v>,,,,</v>
          </cell>
          <cell r="CVZ10" t="str">
            <v>,,,,</v>
          </cell>
          <cell r="CWA10" t="str">
            <v>,,,,</v>
          </cell>
          <cell r="CWB10" t="str">
            <v>,,,,</v>
          </cell>
          <cell r="CWC10" t="str">
            <v>,,,,</v>
          </cell>
          <cell r="CWD10" t="str">
            <v>,,,,</v>
          </cell>
          <cell r="CWE10" t="str">
            <v>,,,,</v>
          </cell>
          <cell r="CWF10" t="str">
            <v>,,,,</v>
          </cell>
          <cell r="CWG10" t="str">
            <v>,,,,</v>
          </cell>
          <cell r="CWH10" t="str">
            <v>,,,,</v>
          </cell>
          <cell r="CWI10" t="str">
            <v>,,,,</v>
          </cell>
          <cell r="CWJ10" t="str">
            <v>,,,,</v>
          </cell>
          <cell r="CWK10" t="str">
            <v>,,,,</v>
          </cell>
          <cell r="CWL10" t="str">
            <v>,,,,</v>
          </cell>
          <cell r="CWM10" t="str">
            <v>,,,,</v>
          </cell>
          <cell r="CWN10" t="str">
            <v>,,,,</v>
          </cell>
          <cell r="CWO10" t="str">
            <v>,,,,</v>
          </cell>
          <cell r="CWP10" t="str">
            <v>,,,,</v>
          </cell>
          <cell r="CWQ10" t="str">
            <v>,,,,</v>
          </cell>
          <cell r="CWR10" t="str">
            <v>,,,,</v>
          </cell>
          <cell r="CWS10" t="str">
            <v>,,,,</v>
          </cell>
          <cell r="CWT10" t="str">
            <v>,,,,</v>
          </cell>
          <cell r="CWU10" t="str">
            <v>,,,,</v>
          </cell>
          <cell r="CWV10" t="str">
            <v>,,,,</v>
          </cell>
          <cell r="CWW10" t="str">
            <v>,,,,</v>
          </cell>
          <cell r="CWX10" t="str">
            <v>,,,,</v>
          </cell>
          <cell r="CWY10" t="str">
            <v>,,,,</v>
          </cell>
          <cell r="CWZ10" t="str">
            <v>,,,,</v>
          </cell>
          <cell r="CXA10" t="str">
            <v>,,,,</v>
          </cell>
          <cell r="CXB10" t="str">
            <v>,,,,</v>
          </cell>
          <cell r="CXC10" t="str">
            <v>,,,,</v>
          </cell>
          <cell r="CXD10" t="str">
            <v>,,,,</v>
          </cell>
          <cell r="CXE10" t="str">
            <v>,,,,</v>
          </cell>
          <cell r="CXF10" t="str">
            <v>,,,,</v>
          </cell>
          <cell r="CXG10" t="str">
            <v>,,,,</v>
          </cell>
          <cell r="CXH10" t="str">
            <v>,,,,</v>
          </cell>
          <cell r="CXI10" t="str">
            <v>,,,,</v>
          </cell>
          <cell r="CXJ10" t="str">
            <v>,,,,</v>
          </cell>
          <cell r="CXK10" t="str">
            <v>,,,,</v>
          </cell>
          <cell r="CXL10" t="str">
            <v>,,,,</v>
          </cell>
          <cell r="CXM10" t="str">
            <v>,,,,</v>
          </cell>
          <cell r="CXN10" t="str">
            <v>,,,,</v>
          </cell>
          <cell r="CXO10" t="str">
            <v>,,,,</v>
          </cell>
          <cell r="CXP10" t="str">
            <v>,,,,</v>
          </cell>
          <cell r="CXQ10" t="str">
            <v>,,,,</v>
          </cell>
          <cell r="CXR10" t="str">
            <v>,,,,</v>
          </cell>
          <cell r="CXS10" t="str">
            <v>,,,,</v>
          </cell>
          <cell r="CXT10" t="str">
            <v>,,,,</v>
          </cell>
          <cell r="CXU10" t="str">
            <v>,,,,</v>
          </cell>
          <cell r="CXV10" t="str">
            <v>,,,,</v>
          </cell>
          <cell r="CXW10" t="str">
            <v>,,,,</v>
          </cell>
          <cell r="CXX10" t="str">
            <v>,,,,</v>
          </cell>
          <cell r="CXY10" t="str">
            <v>,,,,</v>
          </cell>
          <cell r="CXZ10" t="str">
            <v>,,,,</v>
          </cell>
          <cell r="CYA10" t="str">
            <v>,,,,</v>
          </cell>
          <cell r="CYB10" t="str">
            <v>,,,,</v>
          </cell>
          <cell r="CYC10" t="str">
            <v>,,,,</v>
          </cell>
          <cell r="CYD10" t="str">
            <v>,,,,</v>
          </cell>
          <cell r="CYE10" t="str">
            <v>,,,,</v>
          </cell>
          <cell r="CYF10" t="str">
            <v>,,,,</v>
          </cell>
          <cell r="CYG10" t="str">
            <v>,,,,</v>
          </cell>
          <cell r="CYH10" t="str">
            <v>,,,,</v>
          </cell>
          <cell r="CYI10" t="str">
            <v>,,,,</v>
          </cell>
          <cell r="CYJ10" t="str">
            <v>,,,,</v>
          </cell>
          <cell r="CYK10" t="str">
            <v>,,,,</v>
          </cell>
          <cell r="CYL10" t="str">
            <v>,,,,</v>
          </cell>
          <cell r="CYM10" t="str">
            <v>,,,,</v>
          </cell>
          <cell r="CYN10" t="str">
            <v>,,,,</v>
          </cell>
          <cell r="CYO10" t="str">
            <v>,,,,</v>
          </cell>
          <cell r="CYP10" t="str">
            <v>,,,,</v>
          </cell>
          <cell r="CYQ10" t="str">
            <v>,,,,</v>
          </cell>
          <cell r="CYR10" t="str">
            <v>,,,,</v>
          </cell>
          <cell r="CYS10" t="str">
            <v>,,,,</v>
          </cell>
          <cell r="CYT10" t="str">
            <v>,,,,</v>
          </cell>
          <cell r="CYU10" t="str">
            <v>,,,,</v>
          </cell>
          <cell r="CYV10" t="str">
            <v>,,,,</v>
          </cell>
          <cell r="CYW10" t="str">
            <v>,,,,</v>
          </cell>
          <cell r="CYX10" t="str">
            <v>,,,,</v>
          </cell>
          <cell r="CYY10" t="str">
            <v>,,,,</v>
          </cell>
          <cell r="CYZ10" t="str">
            <v>,,,,</v>
          </cell>
          <cell r="CZA10" t="str">
            <v>,,,,</v>
          </cell>
          <cell r="CZB10" t="str">
            <v>,,,,</v>
          </cell>
          <cell r="CZC10" t="str">
            <v>,,,,</v>
          </cell>
          <cell r="CZD10" t="str">
            <v>,,,,</v>
          </cell>
          <cell r="CZE10" t="str">
            <v>,,,,</v>
          </cell>
          <cell r="CZF10" t="str">
            <v>,,,,</v>
          </cell>
          <cell r="CZG10" t="str">
            <v>,,,,</v>
          </cell>
          <cell r="CZH10" t="str">
            <v>,,,,</v>
          </cell>
          <cell r="CZI10" t="str">
            <v>,,,,</v>
          </cell>
          <cell r="CZJ10" t="str">
            <v>,,,,</v>
          </cell>
          <cell r="CZK10" t="str">
            <v>,,,,</v>
          </cell>
          <cell r="CZL10" t="str">
            <v>,,,,</v>
          </cell>
          <cell r="CZM10" t="str">
            <v>,,,,</v>
          </cell>
          <cell r="CZN10" t="str">
            <v>,,,,</v>
          </cell>
          <cell r="CZO10" t="str">
            <v>,,,,</v>
          </cell>
          <cell r="CZP10" t="str">
            <v>,,,,</v>
          </cell>
          <cell r="CZQ10" t="str">
            <v>,,,,</v>
          </cell>
          <cell r="CZR10" t="str">
            <v>,,,,</v>
          </cell>
          <cell r="CZS10" t="str">
            <v>,,,,</v>
          </cell>
          <cell r="CZT10" t="str">
            <v>,,,,</v>
          </cell>
          <cell r="CZU10" t="str">
            <v>,,,,</v>
          </cell>
          <cell r="CZV10" t="str">
            <v>,,,,</v>
          </cell>
          <cell r="CZW10" t="str">
            <v>,,,,</v>
          </cell>
          <cell r="CZX10" t="str">
            <v>,,,,</v>
          </cell>
          <cell r="CZY10" t="str">
            <v>,,,,</v>
          </cell>
          <cell r="CZZ10" t="str">
            <v>,,,,</v>
          </cell>
          <cell r="DAA10" t="str">
            <v>,,,,</v>
          </cell>
          <cell r="DAB10" t="str">
            <v>,,,,</v>
          </cell>
          <cell r="DAC10" t="str">
            <v>,,,,</v>
          </cell>
          <cell r="DAD10" t="str">
            <v>,,,,</v>
          </cell>
          <cell r="DAE10" t="str">
            <v>,,,,</v>
          </cell>
          <cell r="DAF10" t="str">
            <v>,,,,</v>
          </cell>
          <cell r="DAG10" t="str">
            <v>,,,,</v>
          </cell>
          <cell r="DAH10" t="str">
            <v>,,,,</v>
          </cell>
          <cell r="DAI10" t="str">
            <v>,,,,</v>
          </cell>
          <cell r="DAJ10" t="str">
            <v>,,,,</v>
          </cell>
          <cell r="DAK10" t="str">
            <v>,,,,</v>
          </cell>
          <cell r="DAL10" t="str">
            <v>,,,,</v>
          </cell>
          <cell r="DAM10" t="str">
            <v>,,,,</v>
          </cell>
          <cell r="DAN10" t="str">
            <v>,,,,</v>
          </cell>
          <cell r="DAO10" t="str">
            <v>,,,,</v>
          </cell>
          <cell r="DAP10" t="str">
            <v>,,,,</v>
          </cell>
          <cell r="DAQ10" t="str">
            <v>,,,,</v>
          </cell>
          <cell r="DAR10" t="str">
            <v>,,,,</v>
          </cell>
          <cell r="DAS10" t="str">
            <v>,,,,</v>
          </cell>
          <cell r="DAT10" t="str">
            <v>,,,,</v>
          </cell>
          <cell r="DAU10" t="str">
            <v>,,,,</v>
          </cell>
          <cell r="DAV10" t="str">
            <v>,,,,</v>
          </cell>
          <cell r="DAW10" t="str">
            <v>,,,,</v>
          </cell>
          <cell r="DAX10" t="str">
            <v>,,,,</v>
          </cell>
          <cell r="DAY10" t="str">
            <v>,,,,</v>
          </cell>
          <cell r="DAZ10" t="str">
            <v>,,,,</v>
          </cell>
          <cell r="DBA10" t="str">
            <v>,,,,</v>
          </cell>
          <cell r="DBB10" t="str">
            <v>,,,,</v>
          </cell>
          <cell r="DBC10" t="str">
            <v>,,,,</v>
          </cell>
          <cell r="DBD10" t="str">
            <v>,,,,</v>
          </cell>
          <cell r="DBE10" t="str">
            <v>,,,,</v>
          </cell>
          <cell r="DBF10" t="str">
            <v>,,,,</v>
          </cell>
          <cell r="DBG10" t="str">
            <v>,,,,</v>
          </cell>
          <cell r="DBH10" t="str">
            <v>,,,,</v>
          </cell>
          <cell r="DBI10" t="str">
            <v>,,,,</v>
          </cell>
          <cell r="DBJ10" t="str">
            <v>,,,,</v>
          </cell>
          <cell r="DBK10" t="str">
            <v>,,,,</v>
          </cell>
          <cell r="DBL10" t="str">
            <v>,,,,</v>
          </cell>
          <cell r="DBM10" t="str">
            <v>,,,,</v>
          </cell>
          <cell r="DBN10" t="str">
            <v>,,,,</v>
          </cell>
          <cell r="DBO10" t="str">
            <v>,,,,</v>
          </cell>
          <cell r="DBP10" t="str">
            <v>,,,,</v>
          </cell>
          <cell r="DBQ10" t="str">
            <v>,,,,</v>
          </cell>
          <cell r="DBR10" t="str">
            <v>,,,,</v>
          </cell>
          <cell r="DBS10" t="str">
            <v>,,,,</v>
          </cell>
          <cell r="DBT10" t="str">
            <v>,,,,</v>
          </cell>
          <cell r="DBU10" t="str">
            <v>,,,,</v>
          </cell>
          <cell r="DBV10" t="str">
            <v>,,,,</v>
          </cell>
          <cell r="DBW10" t="str">
            <v>,,,,</v>
          </cell>
          <cell r="DBX10" t="str">
            <v>,,,,</v>
          </cell>
          <cell r="DBY10" t="str">
            <v>,,,,</v>
          </cell>
          <cell r="DBZ10" t="str">
            <v>,,,,</v>
          </cell>
          <cell r="DCA10" t="str">
            <v>,,,,</v>
          </cell>
          <cell r="DCB10" t="str">
            <v>,,,,</v>
          </cell>
          <cell r="DCC10" t="str">
            <v>,,,,</v>
          </cell>
          <cell r="DCD10" t="str">
            <v>,,,,</v>
          </cell>
          <cell r="DCE10" t="str">
            <v>,,,,</v>
          </cell>
          <cell r="DCF10" t="str">
            <v>,,,,</v>
          </cell>
          <cell r="DCG10" t="str">
            <v>,,,,</v>
          </cell>
          <cell r="DCH10" t="str">
            <v>,,,,</v>
          </cell>
          <cell r="DCI10" t="str">
            <v>,,,,</v>
          </cell>
          <cell r="DCJ10" t="str">
            <v>,,,,</v>
          </cell>
          <cell r="DCK10" t="str">
            <v>,,,,</v>
          </cell>
          <cell r="DCL10" t="str">
            <v>,,,,</v>
          </cell>
          <cell r="DCM10" t="str">
            <v>,,,,</v>
          </cell>
          <cell r="DCN10" t="str">
            <v>,,,,</v>
          </cell>
          <cell r="DCO10" t="str">
            <v>,,,,</v>
          </cell>
          <cell r="DCP10" t="str">
            <v>,,,,</v>
          </cell>
          <cell r="DCQ10" t="str">
            <v>,,,,</v>
          </cell>
          <cell r="DCR10" t="str">
            <v>,,,,</v>
          </cell>
          <cell r="DCS10" t="str">
            <v>,,,,</v>
          </cell>
          <cell r="DCT10" t="str">
            <v>,,,,</v>
          </cell>
          <cell r="DCU10" t="str">
            <v>,,,,</v>
          </cell>
          <cell r="DCV10" t="str">
            <v>,,,,</v>
          </cell>
          <cell r="DCW10" t="str">
            <v>,,,,</v>
          </cell>
          <cell r="DCX10" t="str">
            <v>,,,,</v>
          </cell>
          <cell r="DCY10" t="str">
            <v>,,,,</v>
          </cell>
          <cell r="DCZ10" t="str">
            <v>,,,,</v>
          </cell>
          <cell r="DDA10" t="str">
            <v>,,,,</v>
          </cell>
          <cell r="DDB10" t="str">
            <v>,,,,</v>
          </cell>
          <cell r="DDC10" t="str">
            <v>,,,,</v>
          </cell>
          <cell r="DDD10" t="str">
            <v>,,,,</v>
          </cell>
          <cell r="DDE10" t="str">
            <v>,,,,</v>
          </cell>
          <cell r="DDF10" t="str">
            <v>,,,,</v>
          </cell>
          <cell r="DDG10" t="str">
            <v>,,,,</v>
          </cell>
          <cell r="DDH10" t="str">
            <v>,,,,</v>
          </cell>
          <cell r="DDI10" t="str">
            <v>,,,,</v>
          </cell>
          <cell r="DDJ10" t="str">
            <v>,,,,</v>
          </cell>
          <cell r="DDK10" t="str">
            <v>,,,,</v>
          </cell>
          <cell r="DDL10" t="str">
            <v>,,,,</v>
          </cell>
          <cell r="DDM10" t="str">
            <v>,,,,</v>
          </cell>
          <cell r="DDN10" t="str">
            <v>,,,,</v>
          </cell>
          <cell r="DDO10" t="str">
            <v>,,,,</v>
          </cell>
          <cell r="DDP10" t="str">
            <v>,,,,</v>
          </cell>
          <cell r="DDQ10" t="str">
            <v>,,,,</v>
          </cell>
          <cell r="DDR10" t="str">
            <v>,,,,</v>
          </cell>
          <cell r="DDS10" t="str">
            <v>,,,,</v>
          </cell>
          <cell r="DDT10" t="str">
            <v>,,,,</v>
          </cell>
          <cell r="DDU10" t="str">
            <v>,,,,</v>
          </cell>
          <cell r="DDV10" t="str">
            <v>,,,,</v>
          </cell>
          <cell r="DDW10" t="str">
            <v>,,,,</v>
          </cell>
          <cell r="DDX10" t="str">
            <v>,,,,</v>
          </cell>
          <cell r="DDY10" t="str">
            <v>,,,,</v>
          </cell>
          <cell r="DDZ10" t="str">
            <v>,,,,</v>
          </cell>
          <cell r="DEA10" t="str">
            <v>,,,,</v>
          </cell>
          <cell r="DEB10" t="str">
            <v>,,,,</v>
          </cell>
          <cell r="DEC10" t="str">
            <v>,,,,</v>
          </cell>
          <cell r="DED10" t="str">
            <v>,,,,</v>
          </cell>
          <cell r="DEE10" t="str">
            <v>,,,,</v>
          </cell>
          <cell r="DEF10" t="str">
            <v>,,,,</v>
          </cell>
          <cell r="DEG10" t="str">
            <v>,,,,</v>
          </cell>
          <cell r="DEH10" t="str">
            <v>,,,,</v>
          </cell>
          <cell r="DEI10" t="str">
            <v>,,,,</v>
          </cell>
          <cell r="DEJ10" t="str">
            <v>,,,,</v>
          </cell>
          <cell r="DEK10" t="str">
            <v>,,,,</v>
          </cell>
          <cell r="DEL10" t="str">
            <v>,,,,</v>
          </cell>
          <cell r="DEM10" t="str">
            <v>,,,,</v>
          </cell>
          <cell r="DEN10" t="str">
            <v>,,,,</v>
          </cell>
          <cell r="DEO10" t="str">
            <v>,,,,</v>
          </cell>
          <cell r="DEP10" t="str">
            <v>,,,,</v>
          </cell>
          <cell r="DEQ10" t="str">
            <v>,,,,</v>
          </cell>
          <cell r="DER10" t="str">
            <v>,,,,</v>
          </cell>
          <cell r="DES10" t="str">
            <v>,,,,</v>
          </cell>
          <cell r="DET10" t="str">
            <v>,,,,</v>
          </cell>
          <cell r="DEU10" t="str">
            <v>,,,,</v>
          </cell>
          <cell r="DEV10" t="str">
            <v>,,,,</v>
          </cell>
          <cell r="DEW10" t="str">
            <v>,,,,</v>
          </cell>
          <cell r="DEX10" t="str">
            <v>,,,,</v>
          </cell>
          <cell r="DEY10" t="str">
            <v>,,,,</v>
          </cell>
          <cell r="DEZ10" t="str">
            <v>,,,,</v>
          </cell>
          <cell r="DFA10" t="str">
            <v>,,,,</v>
          </cell>
          <cell r="DFB10" t="str">
            <v>,,,,</v>
          </cell>
          <cell r="DFC10" t="str">
            <v>,,,,</v>
          </cell>
          <cell r="DFD10" t="str">
            <v>,,,,</v>
          </cell>
          <cell r="DFE10" t="str">
            <v>,,,,</v>
          </cell>
          <cell r="DFF10" t="str">
            <v>,,,,</v>
          </cell>
          <cell r="DFG10" t="str">
            <v>,,,,</v>
          </cell>
          <cell r="DFH10" t="str">
            <v>,,,,</v>
          </cell>
          <cell r="DFI10" t="str">
            <v>,,,,</v>
          </cell>
          <cell r="DFJ10" t="str">
            <v>,,,,</v>
          </cell>
          <cell r="DFK10" t="str">
            <v>,,,,</v>
          </cell>
          <cell r="DFL10" t="str">
            <v>,,,,</v>
          </cell>
          <cell r="DFM10" t="str">
            <v>,,,,</v>
          </cell>
          <cell r="DFN10" t="str">
            <v>,,,,</v>
          </cell>
          <cell r="DFO10" t="str">
            <v>,,,,</v>
          </cell>
          <cell r="DFP10" t="str">
            <v>,,,,</v>
          </cell>
          <cell r="DFQ10" t="str">
            <v>,,,,</v>
          </cell>
          <cell r="DFR10" t="str">
            <v>,,,,</v>
          </cell>
          <cell r="DFS10" t="str">
            <v>,,,,</v>
          </cell>
          <cell r="DFT10" t="str">
            <v>,,,,</v>
          </cell>
          <cell r="DFU10" t="str">
            <v>,,,,</v>
          </cell>
          <cell r="DFV10" t="str">
            <v>,,,,</v>
          </cell>
          <cell r="DFW10" t="str">
            <v>,,,,</v>
          </cell>
          <cell r="DFX10" t="str">
            <v>,,,,</v>
          </cell>
          <cell r="DFY10" t="str">
            <v>,,,,</v>
          </cell>
          <cell r="DFZ10" t="str">
            <v>,,,,</v>
          </cell>
          <cell r="DGA10" t="str">
            <v>,,,,</v>
          </cell>
          <cell r="DGB10" t="str">
            <v>,,,,</v>
          </cell>
          <cell r="DGC10" t="str">
            <v>,,,,</v>
          </cell>
          <cell r="DGD10" t="str">
            <v>,,,,</v>
          </cell>
          <cell r="DGE10" t="str">
            <v>,,,,</v>
          </cell>
          <cell r="DGF10" t="str">
            <v>,,,,</v>
          </cell>
          <cell r="DGG10" t="str">
            <v>,,,,</v>
          </cell>
          <cell r="DGH10" t="str">
            <v>,,,,</v>
          </cell>
          <cell r="DGI10" t="str">
            <v>,,,,</v>
          </cell>
          <cell r="DGJ10" t="str">
            <v>,,,,</v>
          </cell>
          <cell r="DGK10" t="str">
            <v>,,,,</v>
          </cell>
          <cell r="DGL10" t="str">
            <v>,,,,</v>
          </cell>
          <cell r="DGM10" t="str">
            <v>,,,,</v>
          </cell>
          <cell r="DGN10" t="str">
            <v>,,,,</v>
          </cell>
          <cell r="DGO10" t="str">
            <v>,,,,</v>
          </cell>
          <cell r="DGP10" t="str">
            <v>,,,,</v>
          </cell>
          <cell r="DGQ10" t="str">
            <v>,,,,</v>
          </cell>
          <cell r="DGR10" t="str">
            <v>,,,,</v>
          </cell>
          <cell r="DGS10" t="str">
            <v>,,,,</v>
          </cell>
          <cell r="DGT10" t="str">
            <v>,,,,</v>
          </cell>
          <cell r="DGU10" t="str">
            <v>,,,,</v>
          </cell>
          <cell r="DGV10" t="str">
            <v>,,,,</v>
          </cell>
          <cell r="DGW10" t="str">
            <v>,,,,</v>
          </cell>
          <cell r="DGX10" t="str">
            <v>,,,,</v>
          </cell>
          <cell r="DGY10" t="str">
            <v>,,,,</v>
          </cell>
          <cell r="DGZ10" t="str">
            <v>,,,,</v>
          </cell>
          <cell r="DHA10" t="str">
            <v>,,,,</v>
          </cell>
          <cell r="DHB10" t="str">
            <v>,,,,</v>
          </cell>
          <cell r="DHC10" t="str">
            <v>,,,,</v>
          </cell>
          <cell r="DHD10" t="str">
            <v>,,,,</v>
          </cell>
          <cell r="DHE10" t="str">
            <v>,,,,</v>
          </cell>
          <cell r="DHF10" t="str">
            <v>,,,,</v>
          </cell>
          <cell r="DHG10" t="str">
            <v>,,,,</v>
          </cell>
          <cell r="DHH10" t="str">
            <v>,,,,</v>
          </cell>
          <cell r="DHI10" t="str">
            <v>,,,,</v>
          </cell>
          <cell r="DHJ10" t="str">
            <v>,,,,</v>
          </cell>
          <cell r="DHK10" t="str">
            <v>,,,,</v>
          </cell>
          <cell r="DHL10" t="str">
            <v>,,,,</v>
          </cell>
          <cell r="DHM10" t="str">
            <v>,,,,</v>
          </cell>
          <cell r="DHN10" t="str">
            <v>,,,,</v>
          </cell>
          <cell r="DHO10" t="str">
            <v>,,,,</v>
          </cell>
          <cell r="DHP10" t="str">
            <v>,,,,</v>
          </cell>
          <cell r="DHQ10" t="str">
            <v>,,,,</v>
          </cell>
          <cell r="DHR10" t="str">
            <v>,,,,</v>
          </cell>
          <cell r="DHS10" t="str">
            <v>,,,,</v>
          </cell>
          <cell r="DHT10" t="str">
            <v>,,,,</v>
          </cell>
          <cell r="DHU10" t="str">
            <v>,,,,</v>
          </cell>
          <cell r="DHV10" t="str">
            <v>,,,,</v>
          </cell>
          <cell r="DHW10" t="str">
            <v>,,,,</v>
          </cell>
          <cell r="DHX10" t="str">
            <v>,,,,</v>
          </cell>
          <cell r="DHY10" t="str">
            <v>,,,,</v>
          </cell>
          <cell r="DHZ10" t="str">
            <v>,,,,</v>
          </cell>
          <cell r="DIA10" t="str">
            <v>,,,,</v>
          </cell>
          <cell r="DIB10" t="str">
            <v>,,,,</v>
          </cell>
          <cell r="DIC10" t="str">
            <v>,,,,</v>
          </cell>
          <cell r="DID10" t="str">
            <v>,,,,</v>
          </cell>
          <cell r="DIE10" t="str">
            <v>,,,,</v>
          </cell>
          <cell r="DIF10" t="str">
            <v>,,,,</v>
          </cell>
          <cell r="DIG10" t="str">
            <v>,,,,</v>
          </cell>
          <cell r="DIH10" t="str">
            <v>,,,,</v>
          </cell>
          <cell r="DII10" t="str">
            <v>,,,,</v>
          </cell>
          <cell r="DIJ10" t="str">
            <v>,,,,</v>
          </cell>
          <cell r="DIK10" t="str">
            <v>,,,,</v>
          </cell>
          <cell r="DIL10" t="str">
            <v>,,,,</v>
          </cell>
          <cell r="DIM10" t="str">
            <v>,,,,</v>
          </cell>
          <cell r="DIN10" t="str">
            <v>,,,,</v>
          </cell>
          <cell r="DIO10" t="str">
            <v>,,,,</v>
          </cell>
          <cell r="DIP10" t="str">
            <v>,,,,</v>
          </cell>
          <cell r="DIQ10" t="str">
            <v>,,,,</v>
          </cell>
          <cell r="DIR10" t="str">
            <v>,,,,</v>
          </cell>
          <cell r="DIS10" t="str">
            <v>,,,,</v>
          </cell>
          <cell r="DIT10" t="str">
            <v>,,,,</v>
          </cell>
          <cell r="DIU10" t="str">
            <v>,,,,</v>
          </cell>
          <cell r="DIV10" t="str">
            <v>,,,,</v>
          </cell>
          <cell r="DIW10" t="str">
            <v>,,,,</v>
          </cell>
          <cell r="DIX10" t="str">
            <v>,,,,</v>
          </cell>
          <cell r="DIY10" t="str">
            <v>,,,,</v>
          </cell>
          <cell r="DIZ10" t="str">
            <v>,,,,</v>
          </cell>
          <cell r="DJA10" t="str">
            <v>,,,,</v>
          </cell>
          <cell r="DJB10" t="str">
            <v>,,,,</v>
          </cell>
          <cell r="DJC10" t="str">
            <v>,,,,</v>
          </cell>
          <cell r="DJD10" t="str">
            <v>,,,,</v>
          </cell>
          <cell r="DJE10" t="str">
            <v>,,,,</v>
          </cell>
          <cell r="DJF10" t="str">
            <v>,,,,</v>
          </cell>
          <cell r="DJG10" t="str">
            <v>,,,,</v>
          </cell>
          <cell r="DJH10" t="str">
            <v>,,,,</v>
          </cell>
          <cell r="DJI10" t="str">
            <v>,,,,</v>
          </cell>
          <cell r="DJJ10" t="str">
            <v>,,,,</v>
          </cell>
          <cell r="DJK10" t="str">
            <v>,,,,</v>
          </cell>
          <cell r="DJL10" t="str">
            <v>,,,,</v>
          </cell>
          <cell r="DJM10" t="str">
            <v>,,,,</v>
          </cell>
          <cell r="DJN10" t="str">
            <v>,,,,</v>
          </cell>
          <cell r="DJO10" t="str">
            <v>,,,,</v>
          </cell>
          <cell r="DJP10" t="str">
            <v>,,,,</v>
          </cell>
          <cell r="DJQ10" t="str">
            <v>,,,,</v>
          </cell>
          <cell r="DJR10" t="str">
            <v>,,,,</v>
          </cell>
          <cell r="DJS10" t="str">
            <v>,,,,</v>
          </cell>
          <cell r="DJT10" t="str">
            <v>,,,,</v>
          </cell>
          <cell r="DJU10" t="str">
            <v>,,,,</v>
          </cell>
          <cell r="DJV10" t="str">
            <v>,,,,</v>
          </cell>
          <cell r="DJW10" t="str">
            <v>,,,,</v>
          </cell>
          <cell r="DJX10" t="str">
            <v>,,,,</v>
          </cell>
          <cell r="DJY10" t="str">
            <v>,,,,</v>
          </cell>
          <cell r="DJZ10" t="str">
            <v>,,,,</v>
          </cell>
          <cell r="DKA10" t="str">
            <v>,,,,</v>
          </cell>
          <cell r="DKB10" t="str">
            <v>,,,,</v>
          </cell>
          <cell r="DKC10" t="str">
            <v>,,,,</v>
          </cell>
          <cell r="DKD10" t="str">
            <v>,,,,</v>
          </cell>
          <cell r="DKE10" t="str">
            <v>,,,,</v>
          </cell>
          <cell r="DKF10" t="str">
            <v>,,,,</v>
          </cell>
          <cell r="DKG10" t="str">
            <v>,,,,</v>
          </cell>
          <cell r="DKH10" t="str">
            <v>,,,,</v>
          </cell>
          <cell r="DKI10" t="str">
            <v>,,,,</v>
          </cell>
          <cell r="DKJ10" t="str">
            <v>,,,,</v>
          </cell>
          <cell r="DKK10" t="str">
            <v>,,,,</v>
          </cell>
          <cell r="DKL10" t="str">
            <v>,,,,</v>
          </cell>
          <cell r="DKM10" t="str">
            <v>,,,,</v>
          </cell>
          <cell r="DKN10" t="str">
            <v>,,,,</v>
          </cell>
          <cell r="DKO10" t="str">
            <v>,,,,</v>
          </cell>
          <cell r="DKP10" t="str">
            <v>,,,,</v>
          </cell>
          <cell r="DKQ10" t="str">
            <v>,,,,</v>
          </cell>
          <cell r="DKR10" t="str">
            <v>,,,,</v>
          </cell>
          <cell r="DKS10" t="str">
            <v>,,,,</v>
          </cell>
          <cell r="DKT10" t="str">
            <v>,,,,</v>
          </cell>
          <cell r="DKU10" t="str">
            <v>,,,,</v>
          </cell>
          <cell r="DKV10" t="str">
            <v>,,,,</v>
          </cell>
          <cell r="DKW10" t="str">
            <v>,,,,</v>
          </cell>
          <cell r="DKX10" t="str">
            <v>,,,,</v>
          </cell>
          <cell r="DKY10" t="str">
            <v>,,,,</v>
          </cell>
          <cell r="DKZ10" t="str">
            <v>,,,,</v>
          </cell>
          <cell r="DLA10" t="str">
            <v>,,,,</v>
          </cell>
          <cell r="DLB10" t="str">
            <v>,,,,</v>
          </cell>
          <cell r="DLC10" t="str">
            <v>,,,,</v>
          </cell>
          <cell r="DLD10" t="str">
            <v>,,,,</v>
          </cell>
          <cell r="DLE10" t="str">
            <v>,,,,</v>
          </cell>
          <cell r="DLF10" t="str">
            <v>,,,,</v>
          </cell>
          <cell r="DLG10" t="str">
            <v>,,,,</v>
          </cell>
          <cell r="DLH10" t="str">
            <v>,,,,</v>
          </cell>
          <cell r="DLI10" t="str">
            <v>,,,,</v>
          </cell>
          <cell r="DLJ10" t="str">
            <v>,,,,</v>
          </cell>
          <cell r="DLK10" t="str">
            <v>,,,,</v>
          </cell>
          <cell r="DLL10" t="str">
            <v>,,,,</v>
          </cell>
          <cell r="DLM10" t="str">
            <v>,,,,</v>
          </cell>
          <cell r="DLN10" t="str">
            <v>,,,,</v>
          </cell>
          <cell r="DLO10" t="str">
            <v>,,,,</v>
          </cell>
          <cell r="DLP10" t="str">
            <v>,,,,</v>
          </cell>
          <cell r="DLQ10" t="str">
            <v>,,,,</v>
          </cell>
          <cell r="DLR10" t="str">
            <v>,,,,</v>
          </cell>
          <cell r="DLS10" t="str">
            <v>,,,,</v>
          </cell>
          <cell r="DLT10" t="str">
            <v>,,,,</v>
          </cell>
          <cell r="DLU10" t="str">
            <v>,,,,</v>
          </cell>
          <cell r="DLV10" t="str">
            <v>,,,,</v>
          </cell>
          <cell r="DLW10" t="str">
            <v>,,,,</v>
          </cell>
          <cell r="DLX10" t="str">
            <v>,,,,</v>
          </cell>
          <cell r="DLY10" t="str">
            <v>,,,,</v>
          </cell>
          <cell r="DLZ10" t="str">
            <v>,,,,</v>
          </cell>
          <cell r="DMA10" t="str">
            <v>,,,,</v>
          </cell>
          <cell r="DMB10" t="str">
            <v>,,,,</v>
          </cell>
          <cell r="DMC10" t="str">
            <v>,,,,</v>
          </cell>
          <cell r="DMD10" t="str">
            <v>,,,,</v>
          </cell>
          <cell r="DME10" t="str">
            <v>,,,,</v>
          </cell>
          <cell r="DMF10" t="str">
            <v>,,,,</v>
          </cell>
          <cell r="DMG10" t="str">
            <v>,,,,</v>
          </cell>
          <cell r="DMH10" t="str">
            <v>,,,,</v>
          </cell>
          <cell r="DMI10" t="str">
            <v>,,,,</v>
          </cell>
          <cell r="DMJ10" t="str">
            <v>,,,,</v>
          </cell>
          <cell r="DMK10" t="str">
            <v>,,,,</v>
          </cell>
          <cell r="DML10" t="str">
            <v>,,,,</v>
          </cell>
          <cell r="DMM10" t="str">
            <v>,,,,</v>
          </cell>
          <cell r="DMN10" t="str">
            <v>,,,,</v>
          </cell>
          <cell r="DMO10" t="str">
            <v>,,,,</v>
          </cell>
          <cell r="DMP10" t="str">
            <v>,,,,</v>
          </cell>
          <cell r="DMQ10" t="str">
            <v>,,,,</v>
          </cell>
          <cell r="DMR10" t="str">
            <v>,,,,</v>
          </cell>
          <cell r="DMS10" t="str">
            <v>,,,,</v>
          </cell>
          <cell r="DMT10" t="str">
            <v>,,,,</v>
          </cell>
          <cell r="DMU10" t="str">
            <v>,,,,</v>
          </cell>
          <cell r="DMV10" t="str">
            <v>,,,,</v>
          </cell>
          <cell r="DMW10" t="str">
            <v>,,,,</v>
          </cell>
          <cell r="DMX10" t="str">
            <v>,,,,</v>
          </cell>
          <cell r="DMY10" t="str">
            <v>,,,,</v>
          </cell>
          <cell r="DMZ10" t="str">
            <v>,,,,</v>
          </cell>
          <cell r="DNA10" t="str">
            <v>,,,,</v>
          </cell>
          <cell r="DNB10" t="str">
            <v>,,,,</v>
          </cell>
          <cell r="DNC10" t="str">
            <v>,,,,</v>
          </cell>
          <cell r="DND10" t="str">
            <v>,,,,</v>
          </cell>
          <cell r="DNE10" t="str">
            <v>,,,,</v>
          </cell>
          <cell r="DNF10" t="str">
            <v>,,,,</v>
          </cell>
          <cell r="DNG10" t="str">
            <v>,,,,</v>
          </cell>
          <cell r="DNH10" t="str">
            <v>,,,,</v>
          </cell>
          <cell r="DNI10" t="str">
            <v>,,,,</v>
          </cell>
          <cell r="DNJ10" t="str">
            <v>,,,,</v>
          </cell>
          <cell r="DNK10" t="str">
            <v>,,,,</v>
          </cell>
          <cell r="DNL10" t="str">
            <v>,,,,</v>
          </cell>
          <cell r="DNM10" t="str">
            <v>,,,,</v>
          </cell>
          <cell r="DNN10" t="str">
            <v>,,,,</v>
          </cell>
          <cell r="DNO10" t="str">
            <v>,,,,</v>
          </cell>
          <cell r="DNP10" t="str">
            <v>,,,,</v>
          </cell>
          <cell r="DNQ10" t="str">
            <v>,,,,</v>
          </cell>
          <cell r="DNR10" t="str">
            <v>,,,,</v>
          </cell>
          <cell r="DNS10" t="str">
            <v>,,,,</v>
          </cell>
          <cell r="DNT10" t="str">
            <v>,,,,</v>
          </cell>
          <cell r="DNU10" t="str">
            <v>,,,,</v>
          </cell>
          <cell r="DNV10" t="str">
            <v>,,,,</v>
          </cell>
          <cell r="DNW10" t="str">
            <v>,,,,</v>
          </cell>
          <cell r="DNX10" t="str">
            <v>,,,,</v>
          </cell>
          <cell r="DNY10" t="str">
            <v>,,,,</v>
          </cell>
          <cell r="DNZ10" t="str">
            <v>,,,,</v>
          </cell>
          <cell r="DOA10" t="str">
            <v>,,,,</v>
          </cell>
          <cell r="DOB10" t="str">
            <v>,,,,</v>
          </cell>
          <cell r="DOC10" t="str">
            <v>,,,,</v>
          </cell>
          <cell r="DOD10" t="str">
            <v>,,,,</v>
          </cell>
          <cell r="DOE10" t="str">
            <v>,,,,</v>
          </cell>
          <cell r="DOF10" t="str">
            <v>,,,,</v>
          </cell>
          <cell r="DOG10" t="str">
            <v>,,,,</v>
          </cell>
          <cell r="DOH10" t="str">
            <v>,,,,</v>
          </cell>
          <cell r="DOI10" t="str">
            <v>,,,,</v>
          </cell>
          <cell r="DOJ10" t="str">
            <v>,,,,</v>
          </cell>
          <cell r="DOK10" t="str">
            <v>,,,,</v>
          </cell>
          <cell r="DOL10" t="str">
            <v>,,,,</v>
          </cell>
          <cell r="DOM10" t="str">
            <v>,,,,</v>
          </cell>
          <cell r="DON10" t="str">
            <v>,,,,</v>
          </cell>
          <cell r="DOO10" t="str">
            <v>,,,,</v>
          </cell>
          <cell r="DOP10" t="str">
            <v>,,,,</v>
          </cell>
          <cell r="DOQ10" t="str">
            <v>,,,,</v>
          </cell>
          <cell r="DOR10" t="str">
            <v>,,,,</v>
          </cell>
          <cell r="DOS10" t="str">
            <v>,,,,</v>
          </cell>
          <cell r="DOT10" t="str">
            <v>,,,,</v>
          </cell>
          <cell r="DOU10" t="str">
            <v>,,,,</v>
          </cell>
          <cell r="DOV10" t="str">
            <v>,,,,</v>
          </cell>
          <cell r="DOW10" t="str">
            <v>,,,,</v>
          </cell>
          <cell r="DOX10" t="str">
            <v>,,,,</v>
          </cell>
          <cell r="DOY10" t="str">
            <v>,,,,</v>
          </cell>
          <cell r="DOZ10" t="str">
            <v>,,,,</v>
          </cell>
          <cell r="DPA10" t="str">
            <v>,,,,</v>
          </cell>
          <cell r="DPB10" t="str">
            <v>,,,,</v>
          </cell>
          <cell r="DPC10" t="str">
            <v>,,,,</v>
          </cell>
          <cell r="DPD10" t="str">
            <v>,,,,</v>
          </cell>
          <cell r="DPE10" t="str">
            <v>,,,,</v>
          </cell>
          <cell r="DPF10" t="str">
            <v>,,,,</v>
          </cell>
          <cell r="DPG10" t="str">
            <v>,,,,</v>
          </cell>
          <cell r="DPH10" t="str">
            <v>,,,,</v>
          </cell>
          <cell r="DPI10" t="str">
            <v>,,,,</v>
          </cell>
          <cell r="DPJ10" t="str">
            <v>,,,,</v>
          </cell>
          <cell r="DPK10" t="str">
            <v>,,,,</v>
          </cell>
          <cell r="DPL10" t="str">
            <v>,,,,</v>
          </cell>
          <cell r="DPM10" t="str">
            <v>,,,,</v>
          </cell>
          <cell r="DPN10" t="str">
            <v>,,,,</v>
          </cell>
          <cell r="DPO10" t="str">
            <v>,,,,</v>
          </cell>
          <cell r="DPP10" t="str">
            <v>,,,,</v>
          </cell>
          <cell r="DPQ10" t="str">
            <v>,,,,</v>
          </cell>
          <cell r="DPR10" t="str">
            <v>,,,,</v>
          </cell>
          <cell r="DPS10" t="str">
            <v>,,,,</v>
          </cell>
          <cell r="DPT10" t="str">
            <v>,,,,</v>
          </cell>
          <cell r="DPU10" t="str">
            <v>,,,,</v>
          </cell>
          <cell r="DPV10" t="str">
            <v>,,,,</v>
          </cell>
          <cell r="DPW10" t="str">
            <v>,,,,</v>
          </cell>
          <cell r="DPX10" t="str">
            <v>,,,,</v>
          </cell>
          <cell r="DPY10" t="str">
            <v>,,,,</v>
          </cell>
          <cell r="DPZ10" t="str">
            <v>,,,,</v>
          </cell>
          <cell r="DQA10" t="str">
            <v>,,,,</v>
          </cell>
          <cell r="DQB10" t="str">
            <v>,,,,</v>
          </cell>
          <cell r="DQC10" t="str">
            <v>,,,,</v>
          </cell>
          <cell r="DQD10" t="str">
            <v>,,,,</v>
          </cell>
          <cell r="DQE10" t="str">
            <v>,,,,</v>
          </cell>
          <cell r="DQF10" t="str">
            <v>,,,,</v>
          </cell>
          <cell r="DQG10" t="str">
            <v>,,,,</v>
          </cell>
          <cell r="DQH10" t="str">
            <v>,,,,</v>
          </cell>
          <cell r="DQI10" t="str">
            <v>,,,,</v>
          </cell>
          <cell r="DQJ10" t="str">
            <v>,,,,</v>
          </cell>
          <cell r="DQK10" t="str">
            <v>,,,,</v>
          </cell>
          <cell r="DQL10" t="str">
            <v>,,,,</v>
          </cell>
          <cell r="DQM10" t="str">
            <v>,,,,</v>
          </cell>
          <cell r="DQN10" t="str">
            <v>,,,,</v>
          </cell>
          <cell r="DQO10" t="str">
            <v>,,,,</v>
          </cell>
          <cell r="DQP10" t="str">
            <v>,,,,</v>
          </cell>
          <cell r="DQQ10" t="str">
            <v>,,,,</v>
          </cell>
          <cell r="DQR10" t="str">
            <v>,,,,</v>
          </cell>
          <cell r="DQS10" t="str">
            <v>,,,,</v>
          </cell>
          <cell r="DQT10" t="str">
            <v>,,,,</v>
          </cell>
          <cell r="DQU10" t="str">
            <v>,,,,</v>
          </cell>
          <cell r="DQV10" t="str">
            <v>,,,,</v>
          </cell>
          <cell r="DQW10" t="str">
            <v>,,,,</v>
          </cell>
          <cell r="DQX10" t="str">
            <v>,,,,</v>
          </cell>
          <cell r="DQY10" t="str">
            <v>,,,,</v>
          </cell>
          <cell r="DQZ10" t="str">
            <v>,,,,</v>
          </cell>
          <cell r="DRA10" t="str">
            <v>,,,,</v>
          </cell>
          <cell r="DRB10" t="str">
            <v>,,,,</v>
          </cell>
          <cell r="DRC10" t="str">
            <v>,,,,</v>
          </cell>
          <cell r="DRD10" t="str">
            <v>,,,,</v>
          </cell>
          <cell r="DRE10" t="str">
            <v>,,,,</v>
          </cell>
          <cell r="DRF10" t="str">
            <v>,,,,</v>
          </cell>
          <cell r="DRG10" t="str">
            <v>,,,,</v>
          </cell>
          <cell r="DRH10" t="str">
            <v>,,,,</v>
          </cell>
          <cell r="DRI10" t="str">
            <v>,,,,</v>
          </cell>
          <cell r="DRJ10" t="str">
            <v>,,,,</v>
          </cell>
          <cell r="DRK10" t="str">
            <v>,,,,</v>
          </cell>
          <cell r="DRL10" t="str">
            <v>,,,,</v>
          </cell>
          <cell r="DRM10" t="str">
            <v>,,,,</v>
          </cell>
          <cell r="DRN10" t="str">
            <v>,,,,</v>
          </cell>
          <cell r="DRO10" t="str">
            <v>,,,,</v>
          </cell>
          <cell r="DRP10" t="str">
            <v>,,,,</v>
          </cell>
          <cell r="DRQ10" t="str">
            <v>,,,,</v>
          </cell>
          <cell r="DRR10" t="str">
            <v>,,,,</v>
          </cell>
          <cell r="DRS10" t="str">
            <v>,,,,</v>
          </cell>
          <cell r="DRT10" t="str">
            <v>,,,,</v>
          </cell>
          <cell r="DRU10" t="str">
            <v>,,,,</v>
          </cell>
          <cell r="DRV10" t="str">
            <v>,,,,</v>
          </cell>
          <cell r="DRW10" t="str">
            <v>,,,,</v>
          </cell>
          <cell r="DRX10" t="str">
            <v>,,,,</v>
          </cell>
          <cell r="DRY10" t="str">
            <v>,,,,</v>
          </cell>
          <cell r="DRZ10" t="str">
            <v>,,,,</v>
          </cell>
          <cell r="DSA10" t="str">
            <v>,,,,</v>
          </cell>
          <cell r="DSB10" t="str">
            <v>,,,,</v>
          </cell>
          <cell r="DSC10" t="str">
            <v>,,,,</v>
          </cell>
          <cell r="DSD10" t="str">
            <v>,,,,</v>
          </cell>
          <cell r="DSE10" t="str">
            <v>,,,,</v>
          </cell>
          <cell r="DSF10" t="str">
            <v>,,,,</v>
          </cell>
          <cell r="DSG10" t="str">
            <v>,,,,</v>
          </cell>
          <cell r="DSH10" t="str">
            <v>,,,,</v>
          </cell>
          <cell r="DSI10" t="str">
            <v>,,,,</v>
          </cell>
          <cell r="DSJ10" t="str">
            <v>,,,,</v>
          </cell>
          <cell r="DSK10" t="str">
            <v>,,,,</v>
          </cell>
          <cell r="DSL10" t="str">
            <v>,,,,</v>
          </cell>
          <cell r="DSM10" t="str">
            <v>,,,,</v>
          </cell>
          <cell r="DSN10" t="str">
            <v>,,,,</v>
          </cell>
          <cell r="DSO10" t="str">
            <v>,,,,</v>
          </cell>
          <cell r="DSP10" t="str">
            <v>,,,,</v>
          </cell>
          <cell r="DSQ10" t="str">
            <v>,,,,</v>
          </cell>
          <cell r="DSR10" t="str">
            <v>,,,,</v>
          </cell>
          <cell r="DSS10" t="str">
            <v>,,,,</v>
          </cell>
          <cell r="DST10" t="str">
            <v>,,,,</v>
          </cell>
          <cell r="DSU10" t="str">
            <v>,,,,</v>
          </cell>
          <cell r="DSV10" t="str">
            <v>,,,,</v>
          </cell>
          <cell r="DSW10" t="str">
            <v>,,,,</v>
          </cell>
          <cell r="DSX10" t="str">
            <v>,,,,</v>
          </cell>
          <cell r="DSY10" t="str">
            <v>,,,,</v>
          </cell>
          <cell r="DSZ10" t="str">
            <v>,,,,</v>
          </cell>
          <cell r="DTA10" t="str">
            <v>,,,,</v>
          </cell>
          <cell r="DTB10" t="str">
            <v>,,,,</v>
          </cell>
          <cell r="DTC10" t="str">
            <v>,,,,</v>
          </cell>
          <cell r="DTD10" t="str">
            <v>,,,,</v>
          </cell>
          <cell r="DTE10" t="str">
            <v>,,,,</v>
          </cell>
          <cell r="DTF10" t="str">
            <v>,,,,</v>
          </cell>
          <cell r="DTG10" t="str">
            <v>,,,,</v>
          </cell>
          <cell r="DTH10" t="str">
            <v>,,,,</v>
          </cell>
          <cell r="DTI10" t="str">
            <v>,,,,</v>
          </cell>
          <cell r="DTJ10" t="str">
            <v>,,,,</v>
          </cell>
          <cell r="DTK10" t="str">
            <v>,,,,</v>
          </cell>
          <cell r="DTL10" t="str">
            <v>,,,,</v>
          </cell>
          <cell r="DTM10" t="str">
            <v>,,,,</v>
          </cell>
          <cell r="DTN10" t="str">
            <v>,,,,</v>
          </cell>
          <cell r="DTO10" t="str">
            <v>,,,,</v>
          </cell>
          <cell r="DTP10" t="str">
            <v>,,,,</v>
          </cell>
          <cell r="DTQ10" t="str">
            <v>,,,,</v>
          </cell>
          <cell r="DTR10" t="str">
            <v>,,,,</v>
          </cell>
          <cell r="DTS10" t="str">
            <v>,,,,</v>
          </cell>
          <cell r="DTT10" t="str">
            <v>,,,,</v>
          </cell>
          <cell r="DTU10" t="str">
            <v>,,,,</v>
          </cell>
          <cell r="DTV10" t="str">
            <v>,,,,</v>
          </cell>
          <cell r="DTW10" t="str">
            <v>,,,,</v>
          </cell>
          <cell r="DTX10" t="str">
            <v>,,,,</v>
          </cell>
          <cell r="DTY10" t="str">
            <v>,,,,</v>
          </cell>
          <cell r="DTZ10" t="str">
            <v>,,,,</v>
          </cell>
          <cell r="DUA10" t="str">
            <v>,,,,</v>
          </cell>
          <cell r="DUB10" t="str">
            <v>,,,,</v>
          </cell>
          <cell r="DUC10" t="str">
            <v>,,,,</v>
          </cell>
          <cell r="DUD10" t="str">
            <v>,,,,</v>
          </cell>
          <cell r="DUE10" t="str">
            <v>,,,,</v>
          </cell>
          <cell r="DUF10" t="str">
            <v>,,,,</v>
          </cell>
          <cell r="DUG10" t="str">
            <v>,,,,</v>
          </cell>
          <cell r="DUH10" t="str">
            <v>,,,,</v>
          </cell>
          <cell r="DUI10" t="str">
            <v>,,,,</v>
          </cell>
          <cell r="DUJ10" t="str">
            <v>,,,,</v>
          </cell>
          <cell r="DUK10" t="str">
            <v>,,,,</v>
          </cell>
          <cell r="DUL10" t="str">
            <v>,,,,</v>
          </cell>
          <cell r="DUM10" t="str">
            <v>,,,,</v>
          </cell>
          <cell r="DUN10" t="str">
            <v>,,,,</v>
          </cell>
          <cell r="DUO10" t="str">
            <v>,,,,</v>
          </cell>
          <cell r="DUP10" t="str">
            <v>,,,,</v>
          </cell>
          <cell r="DUQ10" t="str">
            <v>,,,,</v>
          </cell>
          <cell r="DUR10" t="str">
            <v>,,,,</v>
          </cell>
          <cell r="DUS10" t="str">
            <v>,,,,</v>
          </cell>
          <cell r="DUT10" t="str">
            <v>,,,,</v>
          </cell>
          <cell r="DUU10" t="str">
            <v>,,,,</v>
          </cell>
          <cell r="DUV10" t="str">
            <v>,,,,</v>
          </cell>
          <cell r="DUW10" t="str">
            <v>,,,,</v>
          </cell>
          <cell r="DUX10" t="str">
            <v>,,,,</v>
          </cell>
          <cell r="DUY10" t="str">
            <v>,,,,</v>
          </cell>
          <cell r="DUZ10" t="str">
            <v>,,,,</v>
          </cell>
          <cell r="DVA10" t="str">
            <v>,,,,</v>
          </cell>
          <cell r="DVB10" t="str">
            <v>,,,,</v>
          </cell>
          <cell r="DVC10" t="str">
            <v>,,,,</v>
          </cell>
          <cell r="DVD10" t="str">
            <v>,,,,</v>
          </cell>
          <cell r="DVE10" t="str">
            <v>,,,,</v>
          </cell>
          <cell r="DVF10" t="str">
            <v>,,,,</v>
          </cell>
          <cell r="DVG10" t="str">
            <v>,,,,</v>
          </cell>
          <cell r="DVH10" t="str">
            <v>,,,,</v>
          </cell>
          <cell r="DVI10" t="str">
            <v>,,,,</v>
          </cell>
          <cell r="DVJ10" t="str">
            <v>,,,,</v>
          </cell>
          <cell r="DVK10" t="str">
            <v>,,,,</v>
          </cell>
          <cell r="DVL10" t="str">
            <v>,,,,</v>
          </cell>
          <cell r="DVM10" t="str">
            <v>,,,,</v>
          </cell>
          <cell r="DVN10" t="str">
            <v>,,,,</v>
          </cell>
          <cell r="DVO10" t="str">
            <v>,,,,</v>
          </cell>
          <cell r="DVP10" t="str">
            <v>,,,,</v>
          </cell>
          <cell r="DVQ10" t="str">
            <v>,,,,</v>
          </cell>
          <cell r="DVR10" t="str">
            <v>,,,,</v>
          </cell>
          <cell r="DVS10" t="str">
            <v>,,,,</v>
          </cell>
          <cell r="DVT10" t="str">
            <v>,,,,</v>
          </cell>
          <cell r="DVU10" t="str">
            <v>,,,,</v>
          </cell>
          <cell r="DVV10" t="str">
            <v>,,,,</v>
          </cell>
          <cell r="DVW10" t="str">
            <v>,,,,</v>
          </cell>
          <cell r="DVX10" t="str">
            <v>,,,,</v>
          </cell>
          <cell r="DVY10" t="str">
            <v>,,,,</v>
          </cell>
          <cell r="DVZ10" t="str">
            <v>,,,,</v>
          </cell>
          <cell r="DWA10" t="str">
            <v>,,,,</v>
          </cell>
          <cell r="DWB10" t="str">
            <v>,,,,</v>
          </cell>
          <cell r="DWC10" t="str">
            <v>,,,,</v>
          </cell>
          <cell r="DWD10" t="str">
            <v>,,,,</v>
          </cell>
          <cell r="DWE10" t="str">
            <v>,,,,</v>
          </cell>
          <cell r="DWF10" t="str">
            <v>,,,,</v>
          </cell>
          <cell r="DWG10" t="str">
            <v>,,,,</v>
          </cell>
          <cell r="DWH10" t="str">
            <v>,,,,</v>
          </cell>
          <cell r="DWI10" t="str">
            <v>,,,,</v>
          </cell>
          <cell r="DWJ10" t="str">
            <v>,,,,</v>
          </cell>
          <cell r="DWK10" t="str">
            <v>,,,,</v>
          </cell>
          <cell r="DWL10" t="str">
            <v>,,,,</v>
          </cell>
          <cell r="DWM10" t="str">
            <v>,,,,</v>
          </cell>
          <cell r="DWN10" t="str">
            <v>,,,,</v>
          </cell>
          <cell r="DWO10" t="str">
            <v>,,,,</v>
          </cell>
          <cell r="DWP10" t="str">
            <v>,,,,</v>
          </cell>
          <cell r="DWQ10" t="str">
            <v>,,,,</v>
          </cell>
          <cell r="DWR10" t="str">
            <v>,,,,</v>
          </cell>
          <cell r="DWS10" t="str">
            <v>,,,,</v>
          </cell>
          <cell r="DWT10" t="str">
            <v>,,,,</v>
          </cell>
          <cell r="DWU10" t="str">
            <v>,,,,</v>
          </cell>
          <cell r="DWV10" t="str">
            <v>,,,,</v>
          </cell>
          <cell r="DWW10" t="str">
            <v>,,,,</v>
          </cell>
          <cell r="DWX10" t="str">
            <v>,,,,</v>
          </cell>
          <cell r="DWY10" t="str">
            <v>,,,,</v>
          </cell>
          <cell r="DWZ10" t="str">
            <v>,,,,</v>
          </cell>
          <cell r="DXA10" t="str">
            <v>,,,,</v>
          </cell>
          <cell r="DXB10" t="str">
            <v>,,,,</v>
          </cell>
          <cell r="DXC10" t="str">
            <v>,,,,</v>
          </cell>
          <cell r="DXD10" t="str">
            <v>,,,,</v>
          </cell>
          <cell r="DXE10" t="str">
            <v>,,,,</v>
          </cell>
          <cell r="DXF10" t="str">
            <v>,,,,</v>
          </cell>
          <cell r="DXG10" t="str">
            <v>,,,,</v>
          </cell>
          <cell r="DXH10" t="str">
            <v>,,,,</v>
          </cell>
          <cell r="DXI10" t="str">
            <v>,,,,</v>
          </cell>
          <cell r="DXJ10" t="str">
            <v>,,,,</v>
          </cell>
          <cell r="DXK10" t="str">
            <v>,,,,</v>
          </cell>
          <cell r="DXL10" t="str">
            <v>,,,,</v>
          </cell>
          <cell r="DXM10" t="str">
            <v>,,,,</v>
          </cell>
          <cell r="DXN10" t="str">
            <v>,,,,</v>
          </cell>
          <cell r="DXO10" t="str">
            <v>,,,,</v>
          </cell>
          <cell r="DXP10" t="str">
            <v>,,,,</v>
          </cell>
          <cell r="DXQ10" t="str">
            <v>,,,,</v>
          </cell>
          <cell r="DXR10" t="str">
            <v>,,,,</v>
          </cell>
          <cell r="DXS10" t="str">
            <v>,,,,</v>
          </cell>
          <cell r="DXT10" t="str">
            <v>,,,,</v>
          </cell>
          <cell r="DXU10" t="str">
            <v>,,,,</v>
          </cell>
          <cell r="DXV10" t="str">
            <v>,,,,</v>
          </cell>
          <cell r="DXW10" t="str">
            <v>,,,,</v>
          </cell>
          <cell r="DXX10" t="str">
            <v>,,,,</v>
          </cell>
          <cell r="DXY10" t="str">
            <v>,,,,</v>
          </cell>
          <cell r="DXZ10" t="str">
            <v>,,,,</v>
          </cell>
          <cell r="DYA10" t="str">
            <v>,,,,</v>
          </cell>
          <cell r="DYB10" t="str">
            <v>,,,,</v>
          </cell>
          <cell r="DYC10" t="str">
            <v>,,,,</v>
          </cell>
          <cell r="DYD10" t="str">
            <v>,,,,</v>
          </cell>
          <cell r="DYE10" t="str">
            <v>,,,,</v>
          </cell>
          <cell r="DYF10" t="str">
            <v>,,,,</v>
          </cell>
          <cell r="DYG10" t="str">
            <v>,,,,</v>
          </cell>
          <cell r="DYH10" t="str">
            <v>,,,,</v>
          </cell>
          <cell r="DYI10" t="str">
            <v>,,,,</v>
          </cell>
          <cell r="DYJ10" t="str">
            <v>,,,,</v>
          </cell>
          <cell r="DYK10" t="str">
            <v>,,,,</v>
          </cell>
          <cell r="DYL10" t="str">
            <v>,,,,</v>
          </cell>
          <cell r="DYM10" t="str">
            <v>,,,,</v>
          </cell>
          <cell r="DYN10" t="str">
            <v>,,,,</v>
          </cell>
          <cell r="DYO10" t="str">
            <v>,,,,</v>
          </cell>
          <cell r="DYP10" t="str">
            <v>,,,,</v>
          </cell>
          <cell r="DYQ10" t="str">
            <v>,,,,</v>
          </cell>
          <cell r="DYR10" t="str">
            <v>,,,,</v>
          </cell>
          <cell r="DYS10" t="str">
            <v>,,,,</v>
          </cell>
          <cell r="DYT10" t="str">
            <v>,,,,</v>
          </cell>
          <cell r="DYU10" t="str">
            <v>,,,,</v>
          </cell>
          <cell r="DYV10" t="str">
            <v>,,,,</v>
          </cell>
          <cell r="DYW10" t="str">
            <v>,,,,</v>
          </cell>
          <cell r="DYX10" t="str">
            <v>,,,,</v>
          </cell>
          <cell r="DYY10" t="str">
            <v>,,,,</v>
          </cell>
          <cell r="DYZ10" t="str">
            <v>,,,,</v>
          </cell>
          <cell r="DZA10" t="str">
            <v>,,,,</v>
          </cell>
          <cell r="DZB10" t="str">
            <v>,,,,</v>
          </cell>
          <cell r="DZC10" t="str">
            <v>,,,,</v>
          </cell>
          <cell r="DZD10" t="str">
            <v>,,,,</v>
          </cell>
          <cell r="DZE10" t="str">
            <v>,,,,</v>
          </cell>
          <cell r="DZF10" t="str">
            <v>,,,,</v>
          </cell>
          <cell r="DZG10" t="str">
            <v>,,,,</v>
          </cell>
          <cell r="DZH10" t="str">
            <v>,,,,</v>
          </cell>
          <cell r="DZI10" t="str">
            <v>,,,,</v>
          </cell>
          <cell r="DZJ10" t="str">
            <v>,,,,</v>
          </cell>
          <cell r="DZK10" t="str">
            <v>,,,,</v>
          </cell>
          <cell r="DZL10" t="str">
            <v>,,,,</v>
          </cell>
          <cell r="DZM10" t="str">
            <v>,,,,</v>
          </cell>
          <cell r="DZN10" t="str">
            <v>,,,,</v>
          </cell>
          <cell r="DZO10" t="str">
            <v>,,,,</v>
          </cell>
          <cell r="DZP10" t="str">
            <v>,,,,</v>
          </cell>
          <cell r="DZQ10" t="str">
            <v>,,,,</v>
          </cell>
          <cell r="DZR10" t="str">
            <v>,,,,</v>
          </cell>
          <cell r="DZS10" t="str">
            <v>,,,,</v>
          </cell>
          <cell r="DZT10" t="str">
            <v>,,,,</v>
          </cell>
          <cell r="DZU10" t="str">
            <v>,,,,</v>
          </cell>
          <cell r="DZV10" t="str">
            <v>,,,,</v>
          </cell>
          <cell r="DZW10" t="str">
            <v>,,,,</v>
          </cell>
          <cell r="DZX10" t="str">
            <v>,,,,</v>
          </cell>
          <cell r="DZY10" t="str">
            <v>,,,,</v>
          </cell>
          <cell r="DZZ10" t="str">
            <v>,,,,</v>
          </cell>
          <cell r="EAA10" t="str">
            <v>,,,,</v>
          </cell>
          <cell r="EAB10" t="str">
            <v>,,,,</v>
          </cell>
          <cell r="EAC10" t="str">
            <v>,,,,</v>
          </cell>
          <cell r="EAD10" t="str">
            <v>,,,,</v>
          </cell>
          <cell r="EAE10" t="str">
            <v>,,,,</v>
          </cell>
          <cell r="EAF10" t="str">
            <v>,,,,</v>
          </cell>
          <cell r="EAG10" t="str">
            <v>,,,,</v>
          </cell>
          <cell r="EAH10" t="str">
            <v>,,,,</v>
          </cell>
          <cell r="EAI10" t="str">
            <v>,,,,</v>
          </cell>
          <cell r="EAJ10" t="str">
            <v>,,,,</v>
          </cell>
          <cell r="EAK10" t="str">
            <v>,,,,</v>
          </cell>
          <cell r="EAL10" t="str">
            <v>,,,,</v>
          </cell>
          <cell r="EAM10" t="str">
            <v>,,,,</v>
          </cell>
          <cell r="EAN10" t="str">
            <v>,,,,</v>
          </cell>
          <cell r="EAO10" t="str">
            <v>,,,,</v>
          </cell>
          <cell r="EAP10" t="str">
            <v>,,,,</v>
          </cell>
          <cell r="EAQ10" t="str">
            <v>,,,,</v>
          </cell>
          <cell r="EAR10" t="str">
            <v>,,,,</v>
          </cell>
          <cell r="EAS10" t="str">
            <v>,,,,</v>
          </cell>
          <cell r="EAT10" t="str">
            <v>,,,,</v>
          </cell>
          <cell r="EAU10" t="str">
            <v>,,,,</v>
          </cell>
          <cell r="EAV10" t="str">
            <v>,,,,</v>
          </cell>
          <cell r="EAW10" t="str">
            <v>,,,,</v>
          </cell>
          <cell r="EAX10" t="str">
            <v>,,,,</v>
          </cell>
          <cell r="EAY10" t="str">
            <v>,,,,</v>
          </cell>
          <cell r="EAZ10" t="str">
            <v>,,,,</v>
          </cell>
          <cell r="EBA10" t="str">
            <v>,,,,</v>
          </cell>
          <cell r="EBB10" t="str">
            <v>,,,,</v>
          </cell>
          <cell r="EBC10" t="str">
            <v>,,,,</v>
          </cell>
          <cell r="EBD10" t="str">
            <v>,,,,</v>
          </cell>
          <cell r="EBE10" t="str">
            <v>,,,,</v>
          </cell>
          <cell r="EBF10" t="str">
            <v>,,,,</v>
          </cell>
          <cell r="EBG10" t="str">
            <v>,,,,</v>
          </cell>
          <cell r="EBH10" t="str">
            <v>,,,,</v>
          </cell>
          <cell r="EBI10" t="str">
            <v>,,,,</v>
          </cell>
          <cell r="EBJ10" t="str">
            <v>,,,,</v>
          </cell>
          <cell r="EBK10" t="str">
            <v>,,,,</v>
          </cell>
          <cell r="EBL10" t="str">
            <v>,,,,</v>
          </cell>
          <cell r="EBM10" t="str">
            <v>,,,,</v>
          </cell>
          <cell r="EBN10" t="str">
            <v>,,,,</v>
          </cell>
          <cell r="EBO10" t="str">
            <v>,,,,</v>
          </cell>
          <cell r="EBP10" t="str">
            <v>,,,,</v>
          </cell>
          <cell r="EBQ10" t="str">
            <v>,,,,</v>
          </cell>
          <cell r="EBR10" t="str">
            <v>,,,,</v>
          </cell>
          <cell r="EBS10" t="str">
            <v>,,,,</v>
          </cell>
          <cell r="EBT10" t="str">
            <v>,,,,</v>
          </cell>
          <cell r="EBU10" t="str">
            <v>,,,,</v>
          </cell>
          <cell r="EBV10" t="str">
            <v>,,,,</v>
          </cell>
          <cell r="EBW10" t="str">
            <v>,,,,</v>
          </cell>
          <cell r="EBX10" t="str">
            <v>,,,,</v>
          </cell>
          <cell r="EBY10" t="str">
            <v>,,,,</v>
          </cell>
          <cell r="EBZ10" t="str">
            <v>,,,,</v>
          </cell>
          <cell r="ECA10" t="str">
            <v>,,,,</v>
          </cell>
          <cell r="ECB10" t="str">
            <v>,,,,</v>
          </cell>
          <cell r="ECC10" t="str">
            <v>,,,,</v>
          </cell>
          <cell r="ECD10" t="str">
            <v>,,,,</v>
          </cell>
          <cell r="ECE10" t="str">
            <v>,,,,</v>
          </cell>
          <cell r="ECF10" t="str">
            <v>,,,,</v>
          </cell>
          <cell r="ECG10" t="str">
            <v>,,,,</v>
          </cell>
          <cell r="ECH10" t="str">
            <v>,,,,</v>
          </cell>
          <cell r="ECI10" t="str">
            <v>,,,,</v>
          </cell>
          <cell r="ECJ10" t="str">
            <v>,,,,</v>
          </cell>
          <cell r="ECK10" t="str">
            <v>,,,,</v>
          </cell>
          <cell r="ECL10" t="str">
            <v>,,,,</v>
          </cell>
          <cell r="ECM10" t="str">
            <v>,,,,</v>
          </cell>
          <cell r="ECN10" t="str">
            <v>,,,,</v>
          </cell>
          <cell r="ECO10" t="str">
            <v>,,,,</v>
          </cell>
          <cell r="ECP10" t="str">
            <v>,,,,</v>
          </cell>
          <cell r="ECQ10" t="str">
            <v>,,,,</v>
          </cell>
          <cell r="ECR10" t="str">
            <v>,,,,</v>
          </cell>
          <cell r="ECS10" t="str">
            <v>,,,,</v>
          </cell>
          <cell r="ECT10" t="str">
            <v>,,,,</v>
          </cell>
          <cell r="ECU10" t="str">
            <v>,,,,</v>
          </cell>
          <cell r="ECV10" t="str">
            <v>,,,,</v>
          </cell>
          <cell r="ECW10" t="str">
            <v>,,,,</v>
          </cell>
          <cell r="ECX10" t="str">
            <v>,,,,</v>
          </cell>
          <cell r="ECY10" t="str">
            <v>,,,,</v>
          </cell>
          <cell r="ECZ10" t="str">
            <v>,,,,</v>
          </cell>
          <cell r="EDA10" t="str">
            <v>,,,,</v>
          </cell>
          <cell r="EDB10" t="str">
            <v>,,,,</v>
          </cell>
          <cell r="EDC10" t="str">
            <v>,,,,</v>
          </cell>
          <cell r="EDD10" t="str">
            <v>,,,,</v>
          </cell>
          <cell r="EDE10" t="str">
            <v>,,,,</v>
          </cell>
          <cell r="EDF10" t="str">
            <v>,,,,</v>
          </cell>
          <cell r="EDG10" t="str">
            <v>,,,,</v>
          </cell>
          <cell r="EDH10" t="str">
            <v>,,,,</v>
          </cell>
          <cell r="EDI10" t="str">
            <v>,,,,</v>
          </cell>
          <cell r="EDJ10" t="str">
            <v>,,,,</v>
          </cell>
          <cell r="EDK10" t="str">
            <v>,,,,</v>
          </cell>
          <cell r="EDL10" t="str">
            <v>,,,,</v>
          </cell>
          <cell r="EDM10" t="str">
            <v>,,,,</v>
          </cell>
          <cell r="EDN10" t="str">
            <v>,,,,</v>
          </cell>
          <cell r="EDO10" t="str">
            <v>,,,,</v>
          </cell>
          <cell r="EDP10" t="str">
            <v>,,,,</v>
          </cell>
          <cell r="EDQ10" t="str">
            <v>,,,,</v>
          </cell>
          <cell r="EDR10" t="str">
            <v>,,,,</v>
          </cell>
          <cell r="EDS10" t="str">
            <v>,,,,</v>
          </cell>
          <cell r="EDT10" t="str">
            <v>,,,,</v>
          </cell>
          <cell r="EDU10" t="str">
            <v>,,,,</v>
          </cell>
          <cell r="EDV10" t="str">
            <v>,,,,</v>
          </cell>
          <cell r="EDW10" t="str">
            <v>,,,,</v>
          </cell>
          <cell r="EDX10" t="str">
            <v>,,,,</v>
          </cell>
          <cell r="EDY10" t="str">
            <v>,,,,</v>
          </cell>
          <cell r="EDZ10" t="str">
            <v>,,,,</v>
          </cell>
          <cell r="EEA10" t="str">
            <v>,,,,</v>
          </cell>
          <cell r="EEB10" t="str">
            <v>,,,,</v>
          </cell>
          <cell r="EEC10" t="str">
            <v>,,,,</v>
          </cell>
          <cell r="EED10" t="str">
            <v>,,,,</v>
          </cell>
          <cell r="EEE10" t="str">
            <v>,,,,</v>
          </cell>
          <cell r="EEF10" t="str">
            <v>,,,,</v>
          </cell>
          <cell r="EEG10" t="str">
            <v>,,,,</v>
          </cell>
          <cell r="EEH10" t="str">
            <v>,,,,</v>
          </cell>
          <cell r="EEI10" t="str">
            <v>,,,,</v>
          </cell>
          <cell r="EEJ10" t="str">
            <v>,,,,</v>
          </cell>
          <cell r="EEK10" t="str">
            <v>,,,,</v>
          </cell>
          <cell r="EEL10" t="str">
            <v>,,,,</v>
          </cell>
          <cell r="EEM10" t="str">
            <v>,,,,</v>
          </cell>
          <cell r="EEN10" t="str">
            <v>,,,,</v>
          </cell>
          <cell r="EEO10" t="str">
            <v>,,,,</v>
          </cell>
          <cell r="EEP10" t="str">
            <v>,,,,</v>
          </cell>
          <cell r="EEQ10" t="str">
            <v>,,,,</v>
          </cell>
          <cell r="EER10" t="str">
            <v>,,,,</v>
          </cell>
          <cell r="EES10" t="str">
            <v>,,,,</v>
          </cell>
          <cell r="EET10" t="str">
            <v>,,,,</v>
          </cell>
          <cell r="EEU10" t="str">
            <v>,,,,</v>
          </cell>
          <cell r="EEV10" t="str">
            <v>,,,,</v>
          </cell>
          <cell r="EEW10" t="str">
            <v>,,,,</v>
          </cell>
          <cell r="EEX10" t="str">
            <v>,,,,</v>
          </cell>
          <cell r="EEY10" t="str">
            <v>,,,,</v>
          </cell>
          <cell r="EEZ10" t="str">
            <v>,,,,</v>
          </cell>
          <cell r="EFA10" t="str">
            <v>,,,,</v>
          </cell>
          <cell r="EFB10" t="str">
            <v>,,,,</v>
          </cell>
          <cell r="EFC10" t="str">
            <v>,,,,</v>
          </cell>
          <cell r="EFD10" t="str">
            <v>,,,,</v>
          </cell>
          <cell r="EFE10" t="str">
            <v>,,,,</v>
          </cell>
          <cell r="EFF10" t="str">
            <v>,,,,</v>
          </cell>
          <cell r="EFG10" t="str">
            <v>,,,,</v>
          </cell>
          <cell r="EFH10" t="str">
            <v>,,,,</v>
          </cell>
          <cell r="EFI10" t="str">
            <v>,,,,</v>
          </cell>
          <cell r="EFJ10" t="str">
            <v>,,,,</v>
          </cell>
          <cell r="EFK10" t="str">
            <v>,,,,</v>
          </cell>
          <cell r="EFL10" t="str">
            <v>,,,,</v>
          </cell>
          <cell r="EFM10" t="str">
            <v>,,,,</v>
          </cell>
          <cell r="EFN10" t="str">
            <v>,,,,</v>
          </cell>
          <cell r="EFO10" t="str">
            <v>,,,,</v>
          </cell>
          <cell r="EFP10" t="str">
            <v>,,,,</v>
          </cell>
          <cell r="EFQ10" t="str">
            <v>,,,,</v>
          </cell>
          <cell r="EFR10" t="str">
            <v>,,,,</v>
          </cell>
          <cell r="EFS10" t="str">
            <v>,,,,</v>
          </cell>
          <cell r="EFT10" t="str">
            <v>,,,,</v>
          </cell>
          <cell r="EFU10" t="str">
            <v>,,,,</v>
          </cell>
          <cell r="EFV10" t="str">
            <v>,,,,</v>
          </cell>
          <cell r="EFW10" t="str">
            <v>,,,,</v>
          </cell>
          <cell r="EFX10" t="str">
            <v>,,,,</v>
          </cell>
          <cell r="EFY10" t="str">
            <v>,,,,</v>
          </cell>
          <cell r="EFZ10" t="str">
            <v>,,,,</v>
          </cell>
          <cell r="EGA10" t="str">
            <v>,,,,</v>
          </cell>
          <cell r="EGB10" t="str">
            <v>,,,,</v>
          </cell>
          <cell r="EGC10" t="str">
            <v>,,,,</v>
          </cell>
          <cell r="EGD10" t="str">
            <v>,,,,</v>
          </cell>
          <cell r="EGE10" t="str">
            <v>,,,,</v>
          </cell>
          <cell r="EGF10" t="str">
            <v>,,,,</v>
          </cell>
          <cell r="EGG10" t="str">
            <v>,,,,</v>
          </cell>
          <cell r="EGH10" t="str">
            <v>,,,,</v>
          </cell>
          <cell r="EGI10" t="str">
            <v>,,,,</v>
          </cell>
          <cell r="EGJ10" t="str">
            <v>,,,,</v>
          </cell>
          <cell r="EGK10" t="str">
            <v>,,,,</v>
          </cell>
          <cell r="EGL10" t="str">
            <v>,,,,</v>
          </cell>
          <cell r="EGM10" t="str">
            <v>,,,,</v>
          </cell>
          <cell r="EGN10" t="str">
            <v>,,,,</v>
          </cell>
          <cell r="EGO10" t="str">
            <v>,,,,</v>
          </cell>
          <cell r="EGP10" t="str">
            <v>,,,,</v>
          </cell>
          <cell r="EGQ10" t="str">
            <v>,,,,</v>
          </cell>
          <cell r="EGR10" t="str">
            <v>,,,,</v>
          </cell>
          <cell r="EGS10" t="str">
            <v>,,,,</v>
          </cell>
          <cell r="EGT10" t="str">
            <v>,,,,</v>
          </cell>
          <cell r="EGU10" t="str">
            <v>,,,,</v>
          </cell>
          <cell r="EGV10" t="str">
            <v>,,,,</v>
          </cell>
          <cell r="EGW10" t="str">
            <v>,,,,</v>
          </cell>
          <cell r="EGX10" t="str">
            <v>,,,,</v>
          </cell>
          <cell r="EGY10" t="str">
            <v>,,,,</v>
          </cell>
          <cell r="EGZ10" t="str">
            <v>,,,,</v>
          </cell>
          <cell r="EHA10" t="str">
            <v>,,,,</v>
          </cell>
          <cell r="EHB10" t="str">
            <v>,,,,</v>
          </cell>
          <cell r="EHC10" t="str">
            <v>,,,,</v>
          </cell>
          <cell r="EHD10" t="str">
            <v>,,,,</v>
          </cell>
          <cell r="EHE10" t="str">
            <v>,,,,</v>
          </cell>
          <cell r="EHF10" t="str">
            <v>,,,,</v>
          </cell>
          <cell r="EHG10" t="str">
            <v>,,,,</v>
          </cell>
          <cell r="EHH10" t="str">
            <v>,,,,</v>
          </cell>
          <cell r="EHI10" t="str">
            <v>,,,,</v>
          </cell>
          <cell r="EHJ10" t="str">
            <v>,,,,</v>
          </cell>
          <cell r="EHK10" t="str">
            <v>,,,,</v>
          </cell>
          <cell r="EHL10" t="str">
            <v>,,,,</v>
          </cell>
          <cell r="EHM10" t="str">
            <v>,,,,</v>
          </cell>
          <cell r="EHN10" t="str">
            <v>,,,,</v>
          </cell>
          <cell r="EHO10" t="str">
            <v>,,,,</v>
          </cell>
          <cell r="EHP10" t="str">
            <v>,,,,</v>
          </cell>
          <cell r="EHQ10" t="str">
            <v>,,,,</v>
          </cell>
          <cell r="EHR10" t="str">
            <v>,,,,</v>
          </cell>
          <cell r="EHS10" t="str">
            <v>,,,,</v>
          </cell>
          <cell r="EHT10" t="str">
            <v>,,,,</v>
          </cell>
          <cell r="EHU10" t="str">
            <v>,,,,</v>
          </cell>
          <cell r="EHV10" t="str">
            <v>,,,,</v>
          </cell>
          <cell r="EHW10" t="str">
            <v>,,,,</v>
          </cell>
          <cell r="EHX10" t="str">
            <v>,,,,</v>
          </cell>
          <cell r="EHY10" t="str">
            <v>,,,,</v>
          </cell>
          <cell r="EHZ10" t="str">
            <v>,,,,</v>
          </cell>
          <cell r="EIA10" t="str">
            <v>,,,,</v>
          </cell>
          <cell r="EIB10" t="str">
            <v>,,,,</v>
          </cell>
          <cell r="EIC10" t="str">
            <v>,,,,</v>
          </cell>
          <cell r="EID10" t="str">
            <v>,,,,</v>
          </cell>
          <cell r="EIE10" t="str">
            <v>,,,,</v>
          </cell>
          <cell r="EIF10" t="str">
            <v>,,,,</v>
          </cell>
          <cell r="EIG10" t="str">
            <v>,,,,</v>
          </cell>
          <cell r="EIH10" t="str">
            <v>,,,,</v>
          </cell>
          <cell r="EII10" t="str">
            <v>,,,,</v>
          </cell>
          <cell r="EIJ10" t="str">
            <v>,,,,</v>
          </cell>
          <cell r="EIK10" t="str">
            <v>,,,,</v>
          </cell>
          <cell r="EIL10" t="str">
            <v>,,,,</v>
          </cell>
          <cell r="EIM10" t="str">
            <v>,,,,</v>
          </cell>
          <cell r="EIN10" t="str">
            <v>,,,,</v>
          </cell>
          <cell r="EIO10" t="str">
            <v>,,,,</v>
          </cell>
          <cell r="EIP10" t="str">
            <v>,,,,</v>
          </cell>
          <cell r="EIQ10" t="str">
            <v>,,,,</v>
          </cell>
          <cell r="EIR10" t="str">
            <v>,,,,</v>
          </cell>
          <cell r="EIS10" t="str">
            <v>,,,,</v>
          </cell>
          <cell r="EIT10" t="str">
            <v>,,,,</v>
          </cell>
          <cell r="EIU10" t="str">
            <v>,,,,</v>
          </cell>
          <cell r="EIV10" t="str">
            <v>,,,,</v>
          </cell>
          <cell r="EIW10" t="str">
            <v>,,,,</v>
          </cell>
          <cell r="EIX10" t="str">
            <v>,,,,</v>
          </cell>
          <cell r="EIY10" t="str">
            <v>,,,,</v>
          </cell>
          <cell r="EIZ10" t="str">
            <v>,,,,</v>
          </cell>
          <cell r="EJA10" t="str">
            <v>,,,,</v>
          </cell>
          <cell r="EJB10" t="str">
            <v>,,,,</v>
          </cell>
          <cell r="EJC10" t="str">
            <v>,,,,</v>
          </cell>
          <cell r="EJD10" t="str">
            <v>,,,,</v>
          </cell>
          <cell r="EJE10" t="str">
            <v>,,,,</v>
          </cell>
          <cell r="EJF10" t="str">
            <v>,,,,</v>
          </cell>
          <cell r="EJG10" t="str">
            <v>,,,,</v>
          </cell>
          <cell r="EJH10" t="str">
            <v>,,,,</v>
          </cell>
          <cell r="EJI10" t="str">
            <v>,,,,</v>
          </cell>
          <cell r="EJJ10" t="str">
            <v>,,,,</v>
          </cell>
          <cell r="EJK10" t="str">
            <v>,,,,</v>
          </cell>
          <cell r="EJL10" t="str">
            <v>,,,,</v>
          </cell>
          <cell r="EJM10" t="str">
            <v>,,,,</v>
          </cell>
          <cell r="EJN10" t="str">
            <v>,,,,</v>
          </cell>
          <cell r="EJO10" t="str">
            <v>,,,,</v>
          </cell>
          <cell r="EJP10" t="str">
            <v>,,,,</v>
          </cell>
          <cell r="EJQ10" t="str">
            <v>,,,,</v>
          </cell>
          <cell r="EJR10" t="str">
            <v>,,,,</v>
          </cell>
          <cell r="EJS10" t="str">
            <v>,,,,</v>
          </cell>
          <cell r="EJT10" t="str">
            <v>,,,,</v>
          </cell>
          <cell r="EJU10" t="str">
            <v>,,,,</v>
          </cell>
          <cell r="EJV10" t="str">
            <v>,,,,</v>
          </cell>
          <cell r="EJW10" t="str">
            <v>,,,,</v>
          </cell>
          <cell r="EJX10" t="str">
            <v>,,,,</v>
          </cell>
          <cell r="EJY10" t="str">
            <v>,,,,</v>
          </cell>
          <cell r="EJZ10" t="str">
            <v>,,,,</v>
          </cell>
          <cell r="EKA10" t="str">
            <v>,,,,</v>
          </cell>
          <cell r="EKB10" t="str">
            <v>,,,,</v>
          </cell>
          <cell r="EKC10" t="str">
            <v>,,,,</v>
          </cell>
          <cell r="EKD10" t="str">
            <v>,,,,</v>
          </cell>
          <cell r="EKE10" t="str">
            <v>,,,,</v>
          </cell>
          <cell r="EKF10" t="str">
            <v>,,,,</v>
          </cell>
          <cell r="EKG10" t="str">
            <v>,,,,</v>
          </cell>
          <cell r="EKH10" t="str">
            <v>,,,,</v>
          </cell>
          <cell r="EKI10" t="str">
            <v>,,,,</v>
          </cell>
          <cell r="EKJ10" t="str">
            <v>,,,,</v>
          </cell>
          <cell r="EKK10" t="str">
            <v>,,,,</v>
          </cell>
          <cell r="EKL10" t="str">
            <v>,,,,</v>
          </cell>
          <cell r="EKM10" t="str">
            <v>,,,,</v>
          </cell>
          <cell r="EKN10" t="str">
            <v>,,,,</v>
          </cell>
          <cell r="EKO10" t="str">
            <v>,,,,</v>
          </cell>
          <cell r="EKP10" t="str">
            <v>,,,,</v>
          </cell>
          <cell r="EKQ10" t="str">
            <v>,,,,</v>
          </cell>
          <cell r="EKR10" t="str">
            <v>,,,,</v>
          </cell>
          <cell r="EKS10" t="str">
            <v>,,,,</v>
          </cell>
          <cell r="EKT10" t="str">
            <v>,,,,</v>
          </cell>
          <cell r="EKU10" t="str">
            <v>,,,,</v>
          </cell>
          <cell r="EKV10" t="str">
            <v>,,,,</v>
          </cell>
          <cell r="EKW10" t="str">
            <v>,,,,</v>
          </cell>
          <cell r="EKX10" t="str">
            <v>,,,,</v>
          </cell>
          <cell r="EKY10" t="str">
            <v>,,,,</v>
          </cell>
          <cell r="EKZ10" t="str">
            <v>,,,,</v>
          </cell>
          <cell r="ELA10" t="str">
            <v>,,,,</v>
          </cell>
          <cell r="ELB10" t="str">
            <v>,,,,</v>
          </cell>
          <cell r="ELC10" t="str">
            <v>,,,,</v>
          </cell>
          <cell r="ELD10" t="str">
            <v>,,,,</v>
          </cell>
          <cell r="ELE10" t="str">
            <v>,,,,</v>
          </cell>
          <cell r="ELF10" t="str">
            <v>,,,,</v>
          </cell>
          <cell r="ELG10" t="str">
            <v>,,,,</v>
          </cell>
          <cell r="ELH10" t="str">
            <v>,,,,</v>
          </cell>
          <cell r="ELI10" t="str">
            <v>,,,,</v>
          </cell>
          <cell r="ELJ10" t="str">
            <v>,,,,</v>
          </cell>
          <cell r="ELK10" t="str">
            <v>,,,,</v>
          </cell>
          <cell r="ELL10" t="str">
            <v>,,,,</v>
          </cell>
          <cell r="ELM10" t="str">
            <v>,,,,</v>
          </cell>
          <cell r="ELN10" t="str">
            <v>,,,,</v>
          </cell>
          <cell r="ELO10" t="str">
            <v>,,,,</v>
          </cell>
          <cell r="ELP10" t="str">
            <v>,,,,</v>
          </cell>
          <cell r="ELQ10" t="str">
            <v>,,,,</v>
          </cell>
          <cell r="ELR10" t="str">
            <v>,,,,</v>
          </cell>
          <cell r="ELS10" t="str">
            <v>,,,,</v>
          </cell>
          <cell r="ELT10" t="str">
            <v>,,,,</v>
          </cell>
          <cell r="ELU10" t="str">
            <v>,,,,</v>
          </cell>
          <cell r="ELV10" t="str">
            <v>,,,,</v>
          </cell>
          <cell r="ELW10" t="str">
            <v>,,,,</v>
          </cell>
          <cell r="ELX10" t="str">
            <v>,,,,</v>
          </cell>
          <cell r="ELY10" t="str">
            <v>,,,,</v>
          </cell>
          <cell r="ELZ10" t="str">
            <v>,,,,</v>
          </cell>
          <cell r="EMA10" t="str">
            <v>,,,,</v>
          </cell>
          <cell r="EMB10" t="str">
            <v>,,,,</v>
          </cell>
          <cell r="EMC10" t="str">
            <v>,,,,</v>
          </cell>
          <cell r="EMD10" t="str">
            <v>,,,,</v>
          </cell>
          <cell r="EME10" t="str">
            <v>,,,,</v>
          </cell>
          <cell r="EMF10" t="str">
            <v>,,,,</v>
          </cell>
          <cell r="EMG10" t="str">
            <v>,,,,</v>
          </cell>
          <cell r="EMH10" t="str">
            <v>,,,,</v>
          </cell>
          <cell r="EMI10" t="str">
            <v>,,,,</v>
          </cell>
          <cell r="EMJ10" t="str">
            <v>,,,,</v>
          </cell>
          <cell r="EMK10" t="str">
            <v>,,,,</v>
          </cell>
          <cell r="EML10" t="str">
            <v>,,,,</v>
          </cell>
          <cell r="EMM10" t="str">
            <v>,,,,</v>
          </cell>
          <cell r="EMN10" t="str">
            <v>,,,,</v>
          </cell>
          <cell r="EMO10" t="str">
            <v>,,,,</v>
          </cell>
          <cell r="EMP10" t="str">
            <v>,,,,</v>
          </cell>
          <cell r="EMQ10" t="str">
            <v>,,,,</v>
          </cell>
          <cell r="EMR10" t="str">
            <v>,,,,</v>
          </cell>
          <cell r="EMS10" t="str">
            <v>,,,,</v>
          </cell>
          <cell r="EMT10" t="str">
            <v>,,,,</v>
          </cell>
          <cell r="EMU10" t="str">
            <v>,,,,</v>
          </cell>
          <cell r="EMV10" t="str">
            <v>,,,,</v>
          </cell>
          <cell r="EMW10" t="str">
            <v>,,,,</v>
          </cell>
          <cell r="EMX10" t="str">
            <v>,,,,</v>
          </cell>
          <cell r="EMY10" t="str">
            <v>,,,,</v>
          </cell>
          <cell r="EMZ10" t="str">
            <v>,,,,</v>
          </cell>
          <cell r="ENA10" t="str">
            <v>,,,,</v>
          </cell>
          <cell r="ENB10" t="str">
            <v>,,,,</v>
          </cell>
          <cell r="ENC10" t="str">
            <v>,,,,</v>
          </cell>
          <cell r="END10" t="str">
            <v>,,,,</v>
          </cell>
          <cell r="ENE10" t="str">
            <v>,,,,</v>
          </cell>
          <cell r="ENF10" t="str">
            <v>,,,,</v>
          </cell>
          <cell r="ENG10" t="str">
            <v>,,,,</v>
          </cell>
          <cell r="ENH10" t="str">
            <v>,,,,</v>
          </cell>
          <cell r="ENI10" t="str">
            <v>,,,,</v>
          </cell>
          <cell r="ENJ10" t="str">
            <v>,,,,</v>
          </cell>
          <cell r="ENK10" t="str">
            <v>,,,,</v>
          </cell>
          <cell r="ENL10" t="str">
            <v>,,,,</v>
          </cell>
          <cell r="ENM10" t="str">
            <v>,,,,</v>
          </cell>
          <cell r="ENN10" t="str">
            <v>,,,,</v>
          </cell>
          <cell r="ENO10" t="str">
            <v>,,,,</v>
          </cell>
          <cell r="ENP10" t="str">
            <v>,,,,</v>
          </cell>
          <cell r="ENQ10" t="str">
            <v>,,,,</v>
          </cell>
          <cell r="ENR10" t="str">
            <v>,,,,</v>
          </cell>
          <cell r="ENS10" t="str">
            <v>,,,,</v>
          </cell>
          <cell r="ENT10" t="str">
            <v>,,,,</v>
          </cell>
          <cell r="ENU10" t="str">
            <v>,,,,</v>
          </cell>
          <cell r="ENV10" t="str">
            <v>,,,,</v>
          </cell>
          <cell r="ENW10" t="str">
            <v>,,,,</v>
          </cell>
          <cell r="ENX10" t="str">
            <v>,,,,</v>
          </cell>
          <cell r="ENY10" t="str">
            <v>,,,,</v>
          </cell>
          <cell r="ENZ10" t="str">
            <v>,,,,</v>
          </cell>
          <cell r="EOA10" t="str">
            <v>,,,,</v>
          </cell>
          <cell r="EOB10" t="str">
            <v>,,,,</v>
          </cell>
          <cell r="EOC10" t="str">
            <v>,,,,</v>
          </cell>
          <cell r="EOD10" t="str">
            <v>,,,,</v>
          </cell>
          <cell r="EOE10" t="str">
            <v>,,,,</v>
          </cell>
          <cell r="EOF10" t="str">
            <v>,,,,</v>
          </cell>
          <cell r="EOG10" t="str">
            <v>,,,,</v>
          </cell>
          <cell r="EOH10" t="str">
            <v>,,,,</v>
          </cell>
          <cell r="EOI10" t="str">
            <v>,,,,</v>
          </cell>
          <cell r="EOJ10" t="str">
            <v>,,,,</v>
          </cell>
          <cell r="EOK10" t="str">
            <v>,,,,</v>
          </cell>
          <cell r="EOL10" t="str">
            <v>,,,,</v>
          </cell>
          <cell r="EOM10" t="str">
            <v>,,,,</v>
          </cell>
          <cell r="EON10" t="str">
            <v>,,,,</v>
          </cell>
          <cell r="EOO10" t="str">
            <v>,,,,</v>
          </cell>
          <cell r="EOP10" t="str">
            <v>,,,,</v>
          </cell>
          <cell r="EOQ10" t="str">
            <v>,,,,</v>
          </cell>
          <cell r="EOR10" t="str">
            <v>,,,,</v>
          </cell>
          <cell r="EOS10" t="str">
            <v>,,,,</v>
          </cell>
          <cell r="EOT10" t="str">
            <v>,,,,</v>
          </cell>
          <cell r="EOU10" t="str">
            <v>,,,,</v>
          </cell>
          <cell r="EOV10" t="str">
            <v>,,,,</v>
          </cell>
          <cell r="EOW10" t="str">
            <v>,,,,</v>
          </cell>
          <cell r="EOX10" t="str">
            <v>,,,,</v>
          </cell>
          <cell r="EOY10" t="str">
            <v>,,,,</v>
          </cell>
          <cell r="EOZ10" t="str">
            <v>,,,,</v>
          </cell>
          <cell r="EPA10" t="str">
            <v>,,,,</v>
          </cell>
          <cell r="EPB10" t="str">
            <v>,,,,</v>
          </cell>
          <cell r="EPC10" t="str">
            <v>,,,,</v>
          </cell>
          <cell r="EPD10" t="str">
            <v>,,,,</v>
          </cell>
          <cell r="EPE10" t="str">
            <v>,,,,</v>
          </cell>
          <cell r="EPF10" t="str">
            <v>,,,,</v>
          </cell>
          <cell r="EPG10" t="str">
            <v>,,,,</v>
          </cell>
          <cell r="EPH10" t="str">
            <v>,,,,</v>
          </cell>
          <cell r="EPI10" t="str">
            <v>,,,,</v>
          </cell>
          <cell r="EPJ10" t="str">
            <v>,,,,</v>
          </cell>
          <cell r="EPK10" t="str">
            <v>,,,,</v>
          </cell>
          <cell r="EPL10" t="str">
            <v>,,,,</v>
          </cell>
          <cell r="EPM10" t="str">
            <v>,,,,</v>
          </cell>
          <cell r="EPN10" t="str">
            <v>,,,,</v>
          </cell>
          <cell r="EPO10" t="str">
            <v>,,,,</v>
          </cell>
          <cell r="EPP10" t="str">
            <v>,,,,</v>
          </cell>
          <cell r="EPQ10" t="str">
            <v>,,,,</v>
          </cell>
          <cell r="EPR10" t="str">
            <v>,,,,</v>
          </cell>
          <cell r="EPS10" t="str">
            <v>,,,,</v>
          </cell>
          <cell r="EPT10" t="str">
            <v>,,,,</v>
          </cell>
          <cell r="EPU10" t="str">
            <v>,,,,</v>
          </cell>
          <cell r="EPV10" t="str">
            <v>,,,,</v>
          </cell>
          <cell r="EPW10" t="str">
            <v>,,,,</v>
          </cell>
          <cell r="EPX10" t="str">
            <v>,,,,</v>
          </cell>
          <cell r="EPY10" t="str">
            <v>,,,,</v>
          </cell>
          <cell r="EPZ10" t="str">
            <v>,,,,</v>
          </cell>
          <cell r="EQA10" t="str">
            <v>,,,,</v>
          </cell>
          <cell r="EQB10" t="str">
            <v>,,,,</v>
          </cell>
          <cell r="EQC10" t="str">
            <v>,,,,</v>
          </cell>
          <cell r="EQD10" t="str">
            <v>,,,,</v>
          </cell>
          <cell r="EQE10" t="str">
            <v>,,,,</v>
          </cell>
          <cell r="EQF10" t="str">
            <v>,,,,</v>
          </cell>
          <cell r="EQG10" t="str">
            <v>,,,,</v>
          </cell>
          <cell r="EQH10" t="str">
            <v>,,,,</v>
          </cell>
          <cell r="EQI10" t="str">
            <v>,,,,</v>
          </cell>
          <cell r="EQJ10" t="str">
            <v>,,,,</v>
          </cell>
          <cell r="EQK10" t="str">
            <v>,,,,</v>
          </cell>
          <cell r="EQL10" t="str">
            <v>,,,,</v>
          </cell>
          <cell r="EQM10" t="str">
            <v>,,,,</v>
          </cell>
          <cell r="EQN10" t="str">
            <v>,,,,</v>
          </cell>
          <cell r="EQO10" t="str">
            <v>,,,,</v>
          </cell>
          <cell r="EQP10" t="str">
            <v>,,,,</v>
          </cell>
          <cell r="EQQ10" t="str">
            <v>,,,,</v>
          </cell>
          <cell r="EQR10" t="str">
            <v>,,,,</v>
          </cell>
          <cell r="EQS10" t="str">
            <v>,,,,</v>
          </cell>
          <cell r="EQT10" t="str">
            <v>,,,,</v>
          </cell>
          <cell r="EQU10" t="str">
            <v>,,,,</v>
          </cell>
          <cell r="EQV10" t="str">
            <v>,,,,</v>
          </cell>
          <cell r="EQW10" t="str">
            <v>,,,,</v>
          </cell>
          <cell r="EQX10" t="str">
            <v>,,,,</v>
          </cell>
          <cell r="EQY10" t="str">
            <v>,,,,</v>
          </cell>
          <cell r="EQZ10" t="str">
            <v>,,,,</v>
          </cell>
          <cell r="ERA10" t="str">
            <v>,,,,</v>
          </cell>
          <cell r="ERB10" t="str">
            <v>,,,,</v>
          </cell>
          <cell r="ERC10" t="str">
            <v>,,,,</v>
          </cell>
          <cell r="ERD10" t="str">
            <v>,,,,</v>
          </cell>
          <cell r="ERE10" t="str">
            <v>,,,,</v>
          </cell>
          <cell r="ERF10" t="str">
            <v>,,,,</v>
          </cell>
          <cell r="ERG10" t="str">
            <v>,,,,</v>
          </cell>
          <cell r="ERH10" t="str">
            <v>,,,,</v>
          </cell>
          <cell r="ERI10" t="str">
            <v>,,,,</v>
          </cell>
          <cell r="ERJ10" t="str">
            <v>,,,,</v>
          </cell>
          <cell r="ERK10" t="str">
            <v>,,,,</v>
          </cell>
          <cell r="ERL10" t="str">
            <v>,,,,</v>
          </cell>
          <cell r="ERM10" t="str">
            <v>,,,,</v>
          </cell>
          <cell r="ERN10" t="str">
            <v>,,,,</v>
          </cell>
          <cell r="ERO10" t="str">
            <v>,,,,</v>
          </cell>
          <cell r="ERP10" t="str">
            <v>,,,,</v>
          </cell>
          <cell r="ERQ10" t="str">
            <v>,,,,</v>
          </cell>
          <cell r="ERR10" t="str">
            <v>,,,,</v>
          </cell>
          <cell r="ERS10" t="str">
            <v>,,,,</v>
          </cell>
          <cell r="ERT10" t="str">
            <v>,,,,</v>
          </cell>
          <cell r="ERU10" t="str">
            <v>,,,,</v>
          </cell>
          <cell r="ERV10" t="str">
            <v>,,,,</v>
          </cell>
          <cell r="ERW10" t="str">
            <v>,,,,</v>
          </cell>
          <cell r="ERX10" t="str">
            <v>,,,,</v>
          </cell>
          <cell r="ERY10" t="str">
            <v>,,,,</v>
          </cell>
          <cell r="ERZ10" t="str">
            <v>,,,,</v>
          </cell>
          <cell r="ESA10" t="str">
            <v>,,,,</v>
          </cell>
          <cell r="ESB10" t="str">
            <v>,,,,</v>
          </cell>
          <cell r="ESC10" t="str">
            <v>,,,,</v>
          </cell>
          <cell r="ESD10" t="str">
            <v>,,,,</v>
          </cell>
          <cell r="ESE10" t="str">
            <v>,,,,</v>
          </cell>
          <cell r="ESF10" t="str">
            <v>,,,,</v>
          </cell>
          <cell r="ESG10" t="str">
            <v>,,,,</v>
          </cell>
          <cell r="ESH10" t="str">
            <v>,,,,</v>
          </cell>
          <cell r="ESI10" t="str">
            <v>,,,,</v>
          </cell>
          <cell r="ESJ10" t="str">
            <v>,,,,</v>
          </cell>
          <cell r="ESK10" t="str">
            <v>,,,,</v>
          </cell>
          <cell r="ESL10" t="str">
            <v>,,,,</v>
          </cell>
          <cell r="ESM10" t="str">
            <v>,,,,</v>
          </cell>
          <cell r="ESN10" t="str">
            <v>,,,,</v>
          </cell>
          <cell r="ESO10" t="str">
            <v>,,,,</v>
          </cell>
          <cell r="ESP10" t="str">
            <v>,,,,</v>
          </cell>
          <cell r="ESQ10" t="str">
            <v>,,,,</v>
          </cell>
          <cell r="ESR10" t="str">
            <v>,,,,</v>
          </cell>
          <cell r="ESS10" t="str">
            <v>,,,,</v>
          </cell>
          <cell r="EST10" t="str">
            <v>,,,,</v>
          </cell>
          <cell r="ESU10" t="str">
            <v>,,,,</v>
          </cell>
          <cell r="ESV10" t="str">
            <v>,,,,</v>
          </cell>
          <cell r="ESW10" t="str">
            <v>,,,,</v>
          </cell>
          <cell r="ESX10" t="str">
            <v>,,,,</v>
          </cell>
          <cell r="ESY10" t="str">
            <v>,,,,</v>
          </cell>
          <cell r="ESZ10" t="str">
            <v>,,,,</v>
          </cell>
          <cell r="ETA10" t="str">
            <v>,,,,</v>
          </cell>
          <cell r="ETB10" t="str">
            <v>,,,,</v>
          </cell>
          <cell r="ETC10" t="str">
            <v>,,,,</v>
          </cell>
          <cell r="ETD10" t="str">
            <v>,,,,</v>
          </cell>
          <cell r="ETE10" t="str">
            <v>,,,,</v>
          </cell>
          <cell r="ETF10" t="str">
            <v>,,,,</v>
          </cell>
          <cell r="ETG10" t="str">
            <v>,,,,</v>
          </cell>
          <cell r="ETH10" t="str">
            <v>,,,,</v>
          </cell>
          <cell r="ETI10" t="str">
            <v>,,,,</v>
          </cell>
          <cell r="ETJ10" t="str">
            <v>,,,,</v>
          </cell>
          <cell r="ETK10" t="str">
            <v>,,,,</v>
          </cell>
          <cell r="ETL10" t="str">
            <v>,,,,</v>
          </cell>
          <cell r="ETM10" t="str">
            <v>,,,,</v>
          </cell>
          <cell r="ETN10" t="str">
            <v>,,,,</v>
          </cell>
          <cell r="ETO10" t="str">
            <v>,,,,</v>
          </cell>
          <cell r="ETP10" t="str">
            <v>,,,,</v>
          </cell>
          <cell r="ETQ10" t="str">
            <v>,,,,</v>
          </cell>
          <cell r="ETR10" t="str">
            <v>,,,,</v>
          </cell>
          <cell r="ETS10" t="str">
            <v>,,,,</v>
          </cell>
          <cell r="ETT10" t="str">
            <v>,,,,</v>
          </cell>
          <cell r="ETU10" t="str">
            <v>,,,,</v>
          </cell>
          <cell r="ETV10" t="str">
            <v>,,,,</v>
          </cell>
          <cell r="ETW10" t="str">
            <v>,,,,</v>
          </cell>
          <cell r="ETX10" t="str">
            <v>,,,,</v>
          </cell>
          <cell r="ETY10" t="str">
            <v>,,,,</v>
          </cell>
          <cell r="ETZ10" t="str">
            <v>,,,,</v>
          </cell>
          <cell r="EUA10" t="str">
            <v>,,,,</v>
          </cell>
          <cell r="EUB10" t="str">
            <v>,,,,</v>
          </cell>
          <cell r="EUC10" t="str">
            <v>,,,,</v>
          </cell>
          <cell r="EUD10" t="str">
            <v>,,,,</v>
          </cell>
          <cell r="EUE10" t="str">
            <v>,,,,</v>
          </cell>
          <cell r="EUF10" t="str">
            <v>,,,,</v>
          </cell>
          <cell r="EUG10" t="str">
            <v>,,,,</v>
          </cell>
          <cell r="EUH10" t="str">
            <v>,,,,</v>
          </cell>
          <cell r="EUI10" t="str">
            <v>,,,,</v>
          </cell>
          <cell r="EUJ10" t="str">
            <v>,,,,</v>
          </cell>
          <cell r="EUK10" t="str">
            <v>,,,,</v>
          </cell>
          <cell r="EUL10" t="str">
            <v>,,,,</v>
          </cell>
          <cell r="EUM10" t="str">
            <v>,,,,</v>
          </cell>
          <cell r="EUN10" t="str">
            <v>,,,,</v>
          </cell>
          <cell r="EUO10" t="str">
            <v>,,,,</v>
          </cell>
          <cell r="EUP10" t="str">
            <v>,,,,</v>
          </cell>
          <cell r="EUQ10" t="str">
            <v>,,,,</v>
          </cell>
          <cell r="EUR10" t="str">
            <v>,,,,</v>
          </cell>
          <cell r="EUS10" t="str">
            <v>,,,,</v>
          </cell>
          <cell r="EUT10" t="str">
            <v>,,,,</v>
          </cell>
          <cell r="EUU10" t="str">
            <v>,,,,</v>
          </cell>
          <cell r="EUV10" t="str">
            <v>,,,,</v>
          </cell>
          <cell r="EUW10" t="str">
            <v>,,,,</v>
          </cell>
          <cell r="EUX10" t="str">
            <v>,,,,</v>
          </cell>
          <cell r="EUY10" t="str">
            <v>,,,,</v>
          </cell>
          <cell r="EUZ10" t="str">
            <v>,,,,</v>
          </cell>
          <cell r="EVA10" t="str">
            <v>,,,,</v>
          </cell>
          <cell r="EVB10" t="str">
            <v>,,,,</v>
          </cell>
          <cell r="EVC10" t="str">
            <v>,,,,</v>
          </cell>
          <cell r="EVD10" t="str">
            <v>,,,,</v>
          </cell>
          <cell r="EVE10" t="str">
            <v>,,,,</v>
          </cell>
          <cell r="EVF10" t="str">
            <v>,,,,</v>
          </cell>
          <cell r="EVG10" t="str">
            <v>,,,,</v>
          </cell>
          <cell r="EVH10" t="str">
            <v>,,,,</v>
          </cell>
          <cell r="EVI10" t="str">
            <v>,,,,</v>
          </cell>
          <cell r="EVJ10" t="str">
            <v>,,,,</v>
          </cell>
          <cell r="EVK10" t="str">
            <v>,,,,</v>
          </cell>
          <cell r="EVL10" t="str">
            <v>,,,,</v>
          </cell>
          <cell r="EVM10" t="str">
            <v>,,,,</v>
          </cell>
          <cell r="EVN10" t="str">
            <v>,,,,</v>
          </cell>
          <cell r="EVO10" t="str">
            <v>,,,,</v>
          </cell>
          <cell r="EVP10" t="str">
            <v>,,,,</v>
          </cell>
          <cell r="EVQ10" t="str">
            <v>,,,,</v>
          </cell>
          <cell r="EVR10" t="str">
            <v>,,,,</v>
          </cell>
          <cell r="EVS10" t="str">
            <v>,,,,</v>
          </cell>
          <cell r="EVT10" t="str">
            <v>,,,,</v>
          </cell>
          <cell r="EVU10" t="str">
            <v>,,,,</v>
          </cell>
          <cell r="EVV10" t="str">
            <v>,,,,</v>
          </cell>
          <cell r="EVW10" t="str">
            <v>,,,,</v>
          </cell>
          <cell r="EVX10" t="str">
            <v>,,,,</v>
          </cell>
          <cell r="EVY10" t="str">
            <v>,,,,</v>
          </cell>
          <cell r="EVZ10" t="str">
            <v>,,,,</v>
          </cell>
          <cell r="EWA10" t="str">
            <v>,,,,</v>
          </cell>
          <cell r="EWB10" t="str">
            <v>,,,,</v>
          </cell>
          <cell r="EWC10" t="str">
            <v>,,,,</v>
          </cell>
          <cell r="EWD10" t="str">
            <v>,,,,</v>
          </cell>
          <cell r="EWE10" t="str">
            <v>,,,,</v>
          </cell>
          <cell r="EWF10" t="str">
            <v>,,,,</v>
          </cell>
          <cell r="EWG10" t="str">
            <v>,,,,</v>
          </cell>
          <cell r="EWH10" t="str">
            <v>,,,,</v>
          </cell>
          <cell r="EWI10" t="str">
            <v>,,,,</v>
          </cell>
          <cell r="EWJ10" t="str">
            <v>,,,,</v>
          </cell>
          <cell r="EWK10" t="str">
            <v>,,,,</v>
          </cell>
          <cell r="EWL10" t="str">
            <v>,,,,</v>
          </cell>
          <cell r="EWM10" t="str">
            <v>,,,,</v>
          </cell>
          <cell r="EWN10" t="str">
            <v>,,,,</v>
          </cell>
          <cell r="EWO10" t="str">
            <v>,,,,</v>
          </cell>
          <cell r="EWP10" t="str">
            <v>,,,,</v>
          </cell>
          <cell r="EWQ10" t="str">
            <v>,,,,</v>
          </cell>
          <cell r="EWR10" t="str">
            <v>,,,,</v>
          </cell>
          <cell r="EWS10" t="str">
            <v>,,,,</v>
          </cell>
          <cell r="EWT10" t="str">
            <v>,,,,</v>
          </cell>
          <cell r="EWU10" t="str">
            <v>,,,,</v>
          </cell>
          <cell r="EWV10" t="str">
            <v>,,,,</v>
          </cell>
          <cell r="EWW10" t="str">
            <v>,,,,</v>
          </cell>
          <cell r="EWX10" t="str">
            <v>,,,,</v>
          </cell>
          <cell r="EWY10" t="str">
            <v>,,,,</v>
          </cell>
          <cell r="EWZ10" t="str">
            <v>,,,,</v>
          </cell>
          <cell r="EXA10" t="str">
            <v>,,,,</v>
          </cell>
          <cell r="EXB10" t="str">
            <v>,,,,</v>
          </cell>
          <cell r="EXC10" t="str">
            <v>,,,,</v>
          </cell>
          <cell r="EXD10" t="str">
            <v>,,,,</v>
          </cell>
          <cell r="EXE10" t="str">
            <v>,,,,</v>
          </cell>
          <cell r="EXF10" t="str">
            <v>,,,,</v>
          </cell>
          <cell r="EXG10" t="str">
            <v>,,,,</v>
          </cell>
          <cell r="EXH10" t="str">
            <v>,,,,</v>
          </cell>
          <cell r="EXI10" t="str">
            <v>,,,,</v>
          </cell>
          <cell r="EXJ10" t="str">
            <v>,,,,</v>
          </cell>
          <cell r="EXK10" t="str">
            <v>,,,,</v>
          </cell>
          <cell r="EXL10" t="str">
            <v>,,,,</v>
          </cell>
          <cell r="EXM10" t="str">
            <v>,,,,</v>
          </cell>
          <cell r="EXN10" t="str">
            <v>,,,,</v>
          </cell>
          <cell r="EXO10" t="str">
            <v>,,,,</v>
          </cell>
          <cell r="EXP10" t="str">
            <v>,,,,</v>
          </cell>
          <cell r="EXQ10" t="str">
            <v>,,,,</v>
          </cell>
          <cell r="EXR10" t="str">
            <v>,,,,</v>
          </cell>
          <cell r="EXS10" t="str">
            <v>,,,,</v>
          </cell>
          <cell r="EXT10" t="str">
            <v>,,,,</v>
          </cell>
          <cell r="EXU10" t="str">
            <v>,,,,</v>
          </cell>
          <cell r="EXV10" t="str">
            <v>,,,,</v>
          </cell>
          <cell r="EXW10" t="str">
            <v>,,,,</v>
          </cell>
          <cell r="EXX10" t="str">
            <v>,,,,</v>
          </cell>
          <cell r="EXY10" t="str">
            <v>,,,,</v>
          </cell>
          <cell r="EXZ10" t="str">
            <v>,,,,</v>
          </cell>
          <cell r="EYA10" t="str">
            <v>,,,,</v>
          </cell>
          <cell r="EYB10" t="str">
            <v>,,,,</v>
          </cell>
          <cell r="EYC10" t="str">
            <v>,,,,</v>
          </cell>
          <cell r="EYD10" t="str">
            <v>,,,,</v>
          </cell>
          <cell r="EYE10" t="str">
            <v>,,,,</v>
          </cell>
          <cell r="EYF10" t="str">
            <v>,,,,</v>
          </cell>
          <cell r="EYG10" t="str">
            <v>,,,,</v>
          </cell>
          <cell r="EYH10" t="str">
            <v>,,,,</v>
          </cell>
          <cell r="EYI10" t="str">
            <v>,,,,</v>
          </cell>
          <cell r="EYJ10" t="str">
            <v>,,,,</v>
          </cell>
          <cell r="EYK10" t="str">
            <v>,,,,</v>
          </cell>
          <cell r="EYL10" t="str">
            <v>,,,,</v>
          </cell>
          <cell r="EYM10" t="str">
            <v>,,,,</v>
          </cell>
          <cell r="EYN10" t="str">
            <v>,,,,</v>
          </cell>
          <cell r="EYO10" t="str">
            <v>,,,,</v>
          </cell>
          <cell r="EYP10" t="str">
            <v>,,,,</v>
          </cell>
          <cell r="EYQ10" t="str">
            <v>,,,,</v>
          </cell>
          <cell r="EYR10" t="str">
            <v>,,,,</v>
          </cell>
          <cell r="EYS10" t="str">
            <v>,,,,</v>
          </cell>
          <cell r="EYT10" t="str">
            <v>,,,,</v>
          </cell>
          <cell r="EYU10" t="str">
            <v>,,,,</v>
          </cell>
          <cell r="EYV10" t="str">
            <v>,,,,</v>
          </cell>
          <cell r="EYW10" t="str">
            <v>,,,,</v>
          </cell>
          <cell r="EYX10" t="str">
            <v>,,,,</v>
          </cell>
          <cell r="EYY10" t="str">
            <v>,,,,</v>
          </cell>
          <cell r="EYZ10" t="str">
            <v>,,,,</v>
          </cell>
          <cell r="EZA10" t="str">
            <v>,,,,</v>
          </cell>
          <cell r="EZB10" t="str">
            <v>,,,,</v>
          </cell>
          <cell r="EZC10" t="str">
            <v>,,,,</v>
          </cell>
          <cell r="EZD10" t="str">
            <v>,,,,</v>
          </cell>
          <cell r="EZE10" t="str">
            <v>,,,,</v>
          </cell>
          <cell r="EZF10" t="str">
            <v>,,,,</v>
          </cell>
          <cell r="EZG10" t="str">
            <v>,,,,</v>
          </cell>
          <cell r="EZH10" t="str">
            <v>,,,,</v>
          </cell>
          <cell r="EZI10" t="str">
            <v>,,,,</v>
          </cell>
          <cell r="EZJ10" t="str">
            <v>,,,,</v>
          </cell>
          <cell r="EZK10" t="str">
            <v>,,,,</v>
          </cell>
          <cell r="EZL10" t="str">
            <v>,,,,</v>
          </cell>
          <cell r="EZM10" t="str">
            <v>,,,,</v>
          </cell>
          <cell r="EZN10" t="str">
            <v>,,,,</v>
          </cell>
          <cell r="EZO10" t="str">
            <v>,,,,</v>
          </cell>
          <cell r="EZP10" t="str">
            <v>,,,,</v>
          </cell>
          <cell r="EZQ10" t="str">
            <v>,,,,</v>
          </cell>
          <cell r="EZR10" t="str">
            <v>,,,,</v>
          </cell>
          <cell r="EZS10" t="str">
            <v>,,,,</v>
          </cell>
          <cell r="EZT10" t="str">
            <v>,,,,</v>
          </cell>
          <cell r="EZU10" t="str">
            <v>,,,,</v>
          </cell>
          <cell r="EZV10" t="str">
            <v>,,,,</v>
          </cell>
          <cell r="EZW10" t="str">
            <v>,,,,</v>
          </cell>
          <cell r="EZX10" t="str">
            <v>,,,,</v>
          </cell>
          <cell r="EZY10" t="str">
            <v>,,,,</v>
          </cell>
          <cell r="EZZ10" t="str">
            <v>,,,,</v>
          </cell>
          <cell r="FAA10" t="str">
            <v>,,,,</v>
          </cell>
          <cell r="FAB10" t="str">
            <v>,,,,</v>
          </cell>
          <cell r="FAC10" t="str">
            <v>,,,,</v>
          </cell>
          <cell r="FAD10" t="str">
            <v>,,,,</v>
          </cell>
          <cell r="FAE10" t="str">
            <v>,,,,</v>
          </cell>
          <cell r="FAF10" t="str">
            <v>,,,,</v>
          </cell>
          <cell r="FAG10" t="str">
            <v>,,,,</v>
          </cell>
          <cell r="FAH10" t="str">
            <v>,,,,</v>
          </cell>
          <cell r="FAI10" t="str">
            <v>,,,,</v>
          </cell>
          <cell r="FAJ10" t="str">
            <v>,,,,</v>
          </cell>
          <cell r="FAK10" t="str">
            <v>,,,,</v>
          </cell>
          <cell r="FAL10" t="str">
            <v>,,,,</v>
          </cell>
          <cell r="FAM10" t="str">
            <v>,,,,</v>
          </cell>
          <cell r="FAN10" t="str">
            <v>,,,,</v>
          </cell>
          <cell r="FAO10" t="str">
            <v>,,,,</v>
          </cell>
          <cell r="FAP10" t="str">
            <v>,,,,</v>
          </cell>
          <cell r="FAQ10" t="str">
            <v>,,,,</v>
          </cell>
          <cell r="FAR10" t="str">
            <v>,,,,</v>
          </cell>
          <cell r="FAS10" t="str">
            <v>,,,,</v>
          </cell>
          <cell r="FAT10" t="str">
            <v>,,,,</v>
          </cell>
          <cell r="FAU10" t="str">
            <v>,,,,</v>
          </cell>
          <cell r="FAV10" t="str">
            <v>,,,,</v>
          </cell>
          <cell r="FAW10" t="str">
            <v>,,,,</v>
          </cell>
          <cell r="FAX10" t="str">
            <v>,,,,</v>
          </cell>
          <cell r="FAY10" t="str">
            <v>,,,,</v>
          </cell>
          <cell r="FAZ10" t="str">
            <v>,,,,</v>
          </cell>
          <cell r="FBA10" t="str">
            <v>,,,,</v>
          </cell>
          <cell r="FBB10" t="str">
            <v>,,,,</v>
          </cell>
          <cell r="FBC10" t="str">
            <v>,,,,</v>
          </cell>
          <cell r="FBD10" t="str">
            <v>,,,,</v>
          </cell>
          <cell r="FBE10" t="str">
            <v>,,,,</v>
          </cell>
          <cell r="FBF10" t="str">
            <v>,,,,</v>
          </cell>
          <cell r="FBG10" t="str">
            <v>,,,,</v>
          </cell>
          <cell r="FBH10" t="str">
            <v>,,,,</v>
          </cell>
          <cell r="FBI10" t="str">
            <v>,,,,</v>
          </cell>
          <cell r="FBJ10" t="str">
            <v>,,,,</v>
          </cell>
          <cell r="FBK10" t="str">
            <v>,,,,</v>
          </cell>
          <cell r="FBL10" t="str">
            <v>,,,,</v>
          </cell>
          <cell r="FBM10" t="str">
            <v>,,,,</v>
          </cell>
          <cell r="FBN10" t="str">
            <v>,,,,</v>
          </cell>
          <cell r="FBO10" t="str">
            <v>,,,,</v>
          </cell>
          <cell r="FBP10" t="str">
            <v>,,,,</v>
          </cell>
          <cell r="FBQ10" t="str">
            <v>,,,,</v>
          </cell>
          <cell r="FBR10" t="str">
            <v>,,,,</v>
          </cell>
          <cell r="FBS10" t="str">
            <v>,,,,</v>
          </cell>
          <cell r="FBT10" t="str">
            <v>,,,,</v>
          </cell>
          <cell r="FBU10" t="str">
            <v>,,,,</v>
          </cell>
          <cell r="FBV10" t="str">
            <v>,,,,</v>
          </cell>
          <cell r="FBW10" t="str">
            <v>,,,,</v>
          </cell>
          <cell r="FBX10" t="str">
            <v>,,,,</v>
          </cell>
          <cell r="FBY10" t="str">
            <v>,,,,</v>
          </cell>
          <cell r="FBZ10" t="str">
            <v>,,,,</v>
          </cell>
          <cell r="FCA10" t="str">
            <v>,,,,</v>
          </cell>
          <cell r="FCB10" t="str">
            <v>,,,,</v>
          </cell>
          <cell r="FCC10" t="str">
            <v>,,,,</v>
          </cell>
          <cell r="FCD10" t="str">
            <v>,,,,</v>
          </cell>
          <cell r="FCE10" t="str">
            <v>,,,,</v>
          </cell>
          <cell r="FCF10" t="str">
            <v>,,,,</v>
          </cell>
          <cell r="FCG10" t="str">
            <v>,,,,</v>
          </cell>
          <cell r="FCH10" t="str">
            <v>,,,,</v>
          </cell>
          <cell r="FCI10" t="str">
            <v>,,,,</v>
          </cell>
          <cell r="FCJ10" t="str">
            <v>,,,,</v>
          </cell>
          <cell r="FCK10" t="str">
            <v>,,,,</v>
          </cell>
          <cell r="FCL10" t="str">
            <v>,,,,</v>
          </cell>
          <cell r="FCM10" t="str">
            <v>,,,,</v>
          </cell>
          <cell r="FCN10" t="str">
            <v>,,,,</v>
          </cell>
          <cell r="FCO10" t="str">
            <v>,,,,</v>
          </cell>
          <cell r="FCP10" t="str">
            <v>,,,,</v>
          </cell>
          <cell r="FCQ10" t="str">
            <v>,,,,</v>
          </cell>
          <cell r="FCR10" t="str">
            <v>,,,,</v>
          </cell>
          <cell r="FCS10" t="str">
            <v>,,,,</v>
          </cell>
          <cell r="FCT10" t="str">
            <v>,,,,</v>
          </cell>
          <cell r="FCU10" t="str">
            <v>,,,,</v>
          </cell>
          <cell r="FCV10" t="str">
            <v>,,,,</v>
          </cell>
          <cell r="FCW10" t="str">
            <v>,,,,</v>
          </cell>
          <cell r="FCX10" t="str">
            <v>,,,,</v>
          </cell>
          <cell r="FCY10" t="str">
            <v>,,,,</v>
          </cell>
          <cell r="FCZ10" t="str">
            <v>,,,,</v>
          </cell>
          <cell r="FDA10" t="str">
            <v>,,,,</v>
          </cell>
          <cell r="FDB10" t="str">
            <v>,,,,</v>
          </cell>
          <cell r="FDC10" t="str">
            <v>,,,,</v>
          </cell>
          <cell r="FDD10" t="str">
            <v>,,,,</v>
          </cell>
          <cell r="FDE10" t="str">
            <v>,,,,</v>
          </cell>
          <cell r="FDF10" t="str">
            <v>,,,,</v>
          </cell>
          <cell r="FDG10" t="str">
            <v>,,,,</v>
          </cell>
          <cell r="FDH10" t="str">
            <v>,,,,</v>
          </cell>
          <cell r="FDI10" t="str">
            <v>,,,,</v>
          </cell>
          <cell r="FDJ10" t="str">
            <v>,,,,</v>
          </cell>
          <cell r="FDK10" t="str">
            <v>,,,,</v>
          </cell>
          <cell r="FDL10" t="str">
            <v>,,,,</v>
          </cell>
          <cell r="FDM10" t="str">
            <v>,,,,</v>
          </cell>
          <cell r="FDN10" t="str">
            <v>,,,,</v>
          </cell>
          <cell r="FDO10" t="str">
            <v>,,,,</v>
          </cell>
          <cell r="FDP10" t="str">
            <v>,,,,</v>
          </cell>
          <cell r="FDQ10" t="str">
            <v>,,,,</v>
          </cell>
          <cell r="FDR10" t="str">
            <v>,,,,</v>
          </cell>
          <cell r="FDS10" t="str">
            <v>,,,,</v>
          </cell>
          <cell r="FDT10" t="str">
            <v>,,,,</v>
          </cell>
          <cell r="FDU10" t="str">
            <v>,,,,</v>
          </cell>
          <cell r="FDV10" t="str">
            <v>,,,,</v>
          </cell>
          <cell r="FDW10" t="str">
            <v>,,,,</v>
          </cell>
          <cell r="FDX10" t="str">
            <v>,,,,</v>
          </cell>
          <cell r="FDY10" t="str">
            <v>,,,,</v>
          </cell>
          <cell r="FDZ10" t="str">
            <v>,,,,</v>
          </cell>
          <cell r="FEA10" t="str">
            <v>,,,,</v>
          </cell>
          <cell r="FEB10" t="str">
            <v>,,,,</v>
          </cell>
          <cell r="FEC10" t="str">
            <v>,,,,</v>
          </cell>
          <cell r="FED10" t="str">
            <v>,,,,</v>
          </cell>
          <cell r="FEE10" t="str">
            <v>,,,,</v>
          </cell>
          <cell r="FEF10" t="str">
            <v>,,,,</v>
          </cell>
          <cell r="FEG10" t="str">
            <v>,,,,</v>
          </cell>
          <cell r="FEH10" t="str">
            <v>,,,,</v>
          </cell>
          <cell r="FEI10" t="str">
            <v>,,,,</v>
          </cell>
          <cell r="FEJ10" t="str">
            <v>,,,,</v>
          </cell>
          <cell r="FEK10" t="str">
            <v>,,,,</v>
          </cell>
          <cell r="FEL10" t="str">
            <v>,,,,</v>
          </cell>
          <cell r="FEM10" t="str">
            <v>,,,,</v>
          </cell>
          <cell r="FEN10" t="str">
            <v>,,,,</v>
          </cell>
          <cell r="FEO10" t="str">
            <v>,,,,</v>
          </cell>
          <cell r="FEP10" t="str">
            <v>,,,,</v>
          </cell>
          <cell r="FEQ10" t="str">
            <v>,,,,</v>
          </cell>
          <cell r="FER10" t="str">
            <v>,,,,</v>
          </cell>
          <cell r="FES10" t="str">
            <v>,,,,</v>
          </cell>
          <cell r="FET10" t="str">
            <v>,,,,</v>
          </cell>
          <cell r="FEU10" t="str">
            <v>,,,,</v>
          </cell>
          <cell r="FEV10" t="str">
            <v>,,,,</v>
          </cell>
          <cell r="FEW10" t="str">
            <v>,,,,</v>
          </cell>
          <cell r="FEX10" t="str">
            <v>,,,,</v>
          </cell>
          <cell r="FEY10" t="str">
            <v>,,,,</v>
          </cell>
          <cell r="FEZ10" t="str">
            <v>,,,,</v>
          </cell>
          <cell r="FFA10" t="str">
            <v>,,,,</v>
          </cell>
          <cell r="FFB10" t="str">
            <v>,,,,</v>
          </cell>
          <cell r="FFC10" t="str">
            <v>,,,,</v>
          </cell>
          <cell r="FFD10" t="str">
            <v>,,,,</v>
          </cell>
          <cell r="FFE10" t="str">
            <v>,,,,</v>
          </cell>
          <cell r="FFF10" t="str">
            <v>,,,,</v>
          </cell>
          <cell r="FFG10" t="str">
            <v>,,,,</v>
          </cell>
          <cell r="FFH10" t="str">
            <v>,,,,</v>
          </cell>
          <cell r="FFI10" t="str">
            <v>,,,,</v>
          </cell>
          <cell r="FFJ10" t="str">
            <v>,,,,</v>
          </cell>
          <cell r="FFK10" t="str">
            <v>,,,,</v>
          </cell>
          <cell r="FFL10" t="str">
            <v>,,,,</v>
          </cell>
          <cell r="FFM10" t="str">
            <v>,,,,</v>
          </cell>
          <cell r="FFN10" t="str">
            <v>,,,,</v>
          </cell>
          <cell r="FFO10" t="str">
            <v>,,,,</v>
          </cell>
          <cell r="FFP10" t="str">
            <v>,,,,</v>
          </cell>
          <cell r="FFQ10" t="str">
            <v>,,,,</v>
          </cell>
          <cell r="FFR10" t="str">
            <v>,,,,</v>
          </cell>
          <cell r="FFS10" t="str">
            <v>,,,,</v>
          </cell>
          <cell r="FFT10" t="str">
            <v>,,,,</v>
          </cell>
          <cell r="FFU10" t="str">
            <v>,,,,</v>
          </cell>
          <cell r="FFV10" t="str">
            <v>,,,,</v>
          </cell>
          <cell r="FFW10" t="str">
            <v>,,,,</v>
          </cell>
          <cell r="FFX10" t="str">
            <v>,,,,</v>
          </cell>
          <cell r="FFY10" t="str">
            <v>,,,,</v>
          </cell>
          <cell r="FFZ10" t="str">
            <v>,,,,</v>
          </cell>
          <cell r="FGA10" t="str">
            <v>,,,,</v>
          </cell>
          <cell r="FGB10" t="str">
            <v>,,,,</v>
          </cell>
          <cell r="FGC10" t="str">
            <v>,,,,</v>
          </cell>
          <cell r="FGD10" t="str">
            <v>,,,,</v>
          </cell>
          <cell r="FGE10" t="str">
            <v>,,,,</v>
          </cell>
          <cell r="FGF10" t="str">
            <v>,,,,</v>
          </cell>
          <cell r="FGG10" t="str">
            <v>,,,,</v>
          </cell>
          <cell r="FGH10" t="str">
            <v>,,,,</v>
          </cell>
          <cell r="FGI10" t="str">
            <v>,,,,</v>
          </cell>
          <cell r="FGJ10" t="str">
            <v>,,,,</v>
          </cell>
          <cell r="FGK10" t="str">
            <v>,,,,</v>
          </cell>
          <cell r="FGL10" t="str">
            <v>,,,,</v>
          </cell>
          <cell r="FGM10" t="str">
            <v>,,,,</v>
          </cell>
          <cell r="FGN10" t="str">
            <v>,,,,</v>
          </cell>
          <cell r="FGO10" t="str">
            <v>,,,,</v>
          </cell>
          <cell r="FGP10" t="str">
            <v>,,,,</v>
          </cell>
          <cell r="FGQ10" t="str">
            <v>,,,,</v>
          </cell>
          <cell r="FGR10" t="str">
            <v>,,,,</v>
          </cell>
          <cell r="FGS10" t="str">
            <v>,,,,</v>
          </cell>
          <cell r="FGT10" t="str">
            <v>,,,,</v>
          </cell>
          <cell r="FGU10" t="str">
            <v>,,,,</v>
          </cell>
          <cell r="FGV10" t="str">
            <v>,,,,</v>
          </cell>
          <cell r="FGW10" t="str">
            <v>,,,,</v>
          </cell>
          <cell r="FGX10" t="str">
            <v>,,,,</v>
          </cell>
          <cell r="FGY10" t="str">
            <v>,,,,</v>
          </cell>
          <cell r="FGZ10" t="str">
            <v>,,,,</v>
          </cell>
          <cell r="FHA10" t="str">
            <v>,,,,</v>
          </cell>
          <cell r="FHB10" t="str">
            <v>,,,,</v>
          </cell>
          <cell r="FHC10" t="str">
            <v>,,,,</v>
          </cell>
          <cell r="FHD10" t="str">
            <v>,,,,</v>
          </cell>
          <cell r="FHE10" t="str">
            <v>,,,,</v>
          </cell>
          <cell r="FHF10" t="str">
            <v>,,,,</v>
          </cell>
          <cell r="FHG10" t="str">
            <v>,,,,</v>
          </cell>
          <cell r="FHH10" t="str">
            <v>,,,,</v>
          </cell>
          <cell r="FHI10" t="str">
            <v>,,,,</v>
          </cell>
          <cell r="FHJ10" t="str">
            <v>,,,,</v>
          </cell>
          <cell r="FHK10" t="str">
            <v>,,,,</v>
          </cell>
          <cell r="FHL10" t="str">
            <v>,,,,</v>
          </cell>
          <cell r="FHM10" t="str">
            <v>,,,,</v>
          </cell>
          <cell r="FHN10" t="str">
            <v>,,,,</v>
          </cell>
          <cell r="FHO10" t="str">
            <v>,,,,</v>
          </cell>
          <cell r="FHP10" t="str">
            <v>,,,,</v>
          </cell>
          <cell r="FHQ10" t="str">
            <v>,,,,</v>
          </cell>
          <cell r="FHR10" t="str">
            <v>,,,,</v>
          </cell>
          <cell r="FHS10" t="str">
            <v>,,,,</v>
          </cell>
          <cell r="FHT10" t="str">
            <v>,,,,</v>
          </cell>
          <cell r="FHU10" t="str">
            <v>,,,,</v>
          </cell>
          <cell r="FHV10" t="str">
            <v>,,,,</v>
          </cell>
          <cell r="FHW10" t="str">
            <v>,,,,</v>
          </cell>
          <cell r="FHX10" t="str">
            <v>,,,,</v>
          </cell>
          <cell r="FHY10" t="str">
            <v>,,,,</v>
          </cell>
          <cell r="FHZ10" t="str">
            <v>,,,,</v>
          </cell>
          <cell r="FIA10" t="str">
            <v>,,,,</v>
          </cell>
          <cell r="FIB10" t="str">
            <v>,,,,</v>
          </cell>
          <cell r="FIC10" t="str">
            <v>,,,,</v>
          </cell>
          <cell r="FID10" t="str">
            <v>,,,,</v>
          </cell>
          <cell r="FIE10" t="str">
            <v>,,,,</v>
          </cell>
          <cell r="FIF10" t="str">
            <v>,,,,</v>
          </cell>
          <cell r="FIG10" t="str">
            <v>,,,,</v>
          </cell>
          <cell r="FIH10" t="str">
            <v>,,,,</v>
          </cell>
          <cell r="FII10" t="str">
            <v>,,,,</v>
          </cell>
          <cell r="FIJ10" t="str">
            <v>,,,,</v>
          </cell>
          <cell r="FIK10" t="str">
            <v>,,,,</v>
          </cell>
          <cell r="FIL10" t="str">
            <v>,,,,</v>
          </cell>
          <cell r="FIM10" t="str">
            <v>,,,,</v>
          </cell>
          <cell r="FIN10" t="str">
            <v>,,,,</v>
          </cell>
          <cell r="FIO10" t="str">
            <v>,,,,</v>
          </cell>
          <cell r="FIP10" t="str">
            <v>,,,,</v>
          </cell>
          <cell r="FIQ10" t="str">
            <v>,,,,</v>
          </cell>
          <cell r="FIR10" t="str">
            <v>,,,,</v>
          </cell>
          <cell r="FIS10" t="str">
            <v>,,,,</v>
          </cell>
          <cell r="FIT10" t="str">
            <v>,,,,</v>
          </cell>
          <cell r="FIU10" t="str">
            <v>,,,,</v>
          </cell>
          <cell r="FIV10" t="str">
            <v>,,,,</v>
          </cell>
          <cell r="FIW10" t="str">
            <v>,,,,</v>
          </cell>
          <cell r="FIX10" t="str">
            <v>,,,,</v>
          </cell>
          <cell r="FIY10" t="str">
            <v>,,,,</v>
          </cell>
          <cell r="FIZ10" t="str">
            <v>,,,,</v>
          </cell>
          <cell r="FJA10" t="str">
            <v>,,,,</v>
          </cell>
          <cell r="FJB10" t="str">
            <v>,,,,</v>
          </cell>
          <cell r="FJC10" t="str">
            <v>,,,,</v>
          </cell>
          <cell r="FJD10" t="str">
            <v>,,,,</v>
          </cell>
          <cell r="FJE10" t="str">
            <v>,,,,</v>
          </cell>
          <cell r="FJF10" t="str">
            <v>,,,,</v>
          </cell>
          <cell r="FJG10" t="str">
            <v>,,,,</v>
          </cell>
          <cell r="FJH10" t="str">
            <v>,,,,</v>
          </cell>
          <cell r="FJI10" t="str">
            <v>,,,,</v>
          </cell>
          <cell r="FJJ10" t="str">
            <v>,,,,</v>
          </cell>
          <cell r="FJK10" t="str">
            <v>,,,,</v>
          </cell>
          <cell r="FJL10" t="str">
            <v>,,,,</v>
          </cell>
          <cell r="FJM10" t="str">
            <v>,,,,</v>
          </cell>
          <cell r="FJN10" t="str">
            <v>,,,,</v>
          </cell>
          <cell r="FJO10" t="str">
            <v>,,,,</v>
          </cell>
          <cell r="FJP10" t="str">
            <v>,,,,</v>
          </cell>
          <cell r="FJQ10" t="str">
            <v>,,,,</v>
          </cell>
          <cell r="FJR10" t="str">
            <v>,,,,</v>
          </cell>
          <cell r="FJS10" t="str">
            <v>,,,,</v>
          </cell>
          <cell r="FJT10" t="str">
            <v>,,,,</v>
          </cell>
          <cell r="FJU10" t="str">
            <v>,,,,</v>
          </cell>
          <cell r="FJV10" t="str">
            <v>,,,,</v>
          </cell>
          <cell r="FJW10" t="str">
            <v>,,,,</v>
          </cell>
          <cell r="FJX10" t="str">
            <v>,,,,</v>
          </cell>
          <cell r="FJY10" t="str">
            <v>,,,,</v>
          </cell>
          <cell r="FJZ10" t="str">
            <v>,,,,</v>
          </cell>
          <cell r="FKA10" t="str">
            <v>,,,,</v>
          </cell>
          <cell r="FKB10" t="str">
            <v>,,,,</v>
          </cell>
          <cell r="FKC10" t="str">
            <v>,,,,</v>
          </cell>
          <cell r="FKD10" t="str">
            <v>,,,,</v>
          </cell>
          <cell r="FKE10" t="str">
            <v>,,,,</v>
          </cell>
          <cell r="FKF10" t="str">
            <v>,,,,</v>
          </cell>
          <cell r="FKG10" t="str">
            <v>,,,,</v>
          </cell>
          <cell r="FKH10" t="str">
            <v>,,,,</v>
          </cell>
          <cell r="FKI10" t="str">
            <v>,,,,</v>
          </cell>
          <cell r="FKJ10" t="str">
            <v>,,,,</v>
          </cell>
          <cell r="FKK10" t="str">
            <v>,,,,</v>
          </cell>
          <cell r="FKL10" t="str">
            <v>,,,,</v>
          </cell>
          <cell r="FKM10" t="str">
            <v>,,,,</v>
          </cell>
          <cell r="FKN10" t="str">
            <v>,,,,</v>
          </cell>
          <cell r="FKO10" t="str">
            <v>,,,,</v>
          </cell>
          <cell r="FKP10" t="str">
            <v>,,,,</v>
          </cell>
          <cell r="FKQ10" t="str">
            <v>,,,,</v>
          </cell>
          <cell r="FKR10" t="str">
            <v>,,,,</v>
          </cell>
          <cell r="FKS10" t="str">
            <v>,,,,</v>
          </cell>
          <cell r="FKT10" t="str">
            <v>,,,,</v>
          </cell>
          <cell r="FKU10" t="str">
            <v>,,,,</v>
          </cell>
          <cell r="FKV10" t="str">
            <v>,,,,</v>
          </cell>
          <cell r="FKW10" t="str">
            <v>,,,,</v>
          </cell>
          <cell r="FKX10" t="str">
            <v>,,,,</v>
          </cell>
          <cell r="FKY10" t="str">
            <v>,,,,</v>
          </cell>
          <cell r="FKZ10" t="str">
            <v>,,,,</v>
          </cell>
          <cell r="FLA10" t="str">
            <v>,,,,</v>
          </cell>
          <cell r="FLB10" t="str">
            <v>,,,,</v>
          </cell>
          <cell r="FLC10" t="str">
            <v>,,,,</v>
          </cell>
          <cell r="FLD10" t="str">
            <v>,,,,</v>
          </cell>
          <cell r="FLE10" t="str">
            <v>,,,,</v>
          </cell>
          <cell r="FLF10" t="str">
            <v>,,,,</v>
          </cell>
          <cell r="FLG10" t="str">
            <v>,,,,</v>
          </cell>
          <cell r="FLH10" t="str">
            <v>,,,,</v>
          </cell>
          <cell r="FLI10" t="str">
            <v>,,,,</v>
          </cell>
          <cell r="FLJ10" t="str">
            <v>,,,,</v>
          </cell>
          <cell r="FLK10" t="str">
            <v>,,,,</v>
          </cell>
          <cell r="FLL10" t="str">
            <v>,,,,</v>
          </cell>
          <cell r="FLM10" t="str">
            <v>,,,,</v>
          </cell>
          <cell r="FLN10" t="str">
            <v>,,,,</v>
          </cell>
          <cell r="FLO10" t="str">
            <v>,,,,</v>
          </cell>
          <cell r="FLP10" t="str">
            <v>,,,,</v>
          </cell>
          <cell r="FLQ10" t="str">
            <v>,,,,</v>
          </cell>
          <cell r="FLR10" t="str">
            <v>,,,,</v>
          </cell>
          <cell r="FLS10" t="str">
            <v>,,,,</v>
          </cell>
          <cell r="FLT10" t="str">
            <v>,,,,</v>
          </cell>
          <cell r="FLU10" t="str">
            <v>,,,,</v>
          </cell>
          <cell r="FLV10" t="str">
            <v>,,,,</v>
          </cell>
          <cell r="FLW10" t="str">
            <v>,,,,</v>
          </cell>
          <cell r="FLX10" t="str">
            <v>,,,,</v>
          </cell>
          <cell r="FLY10" t="str">
            <v>,,,,</v>
          </cell>
          <cell r="FLZ10" t="str">
            <v>,,,,</v>
          </cell>
          <cell r="FMA10" t="str">
            <v>,,,,</v>
          </cell>
          <cell r="FMB10" t="str">
            <v>,,,,</v>
          </cell>
          <cell r="FMC10" t="str">
            <v>,,,,</v>
          </cell>
          <cell r="FMD10" t="str">
            <v>,,,,</v>
          </cell>
          <cell r="FME10" t="str">
            <v>,,,,</v>
          </cell>
          <cell r="FMF10" t="str">
            <v>,,,,</v>
          </cell>
          <cell r="FMG10" t="str">
            <v>,,,,</v>
          </cell>
          <cell r="FMH10" t="str">
            <v>,,,,</v>
          </cell>
          <cell r="FMI10" t="str">
            <v>,,,,</v>
          </cell>
          <cell r="FMJ10" t="str">
            <v>,,,,</v>
          </cell>
          <cell r="FMK10" t="str">
            <v>,,,,</v>
          </cell>
          <cell r="FML10" t="str">
            <v>,,,,</v>
          </cell>
          <cell r="FMM10" t="str">
            <v>,,,,</v>
          </cell>
          <cell r="FMN10" t="str">
            <v>,,,,</v>
          </cell>
          <cell r="FMO10" t="str">
            <v>,,,,</v>
          </cell>
          <cell r="FMP10" t="str">
            <v>,,,,</v>
          </cell>
          <cell r="FMQ10" t="str">
            <v>,,,,</v>
          </cell>
          <cell r="FMR10" t="str">
            <v>,,,,</v>
          </cell>
          <cell r="FMS10" t="str">
            <v>,,,,</v>
          </cell>
          <cell r="FMT10" t="str">
            <v>,,,,</v>
          </cell>
          <cell r="FMU10" t="str">
            <v>,,,,</v>
          </cell>
          <cell r="FMV10" t="str">
            <v>,,,,</v>
          </cell>
          <cell r="FMW10" t="str">
            <v>,,,,</v>
          </cell>
          <cell r="FMX10" t="str">
            <v>,,,,</v>
          </cell>
          <cell r="FMY10" t="str">
            <v>,,,,</v>
          </cell>
          <cell r="FMZ10" t="str">
            <v>,,,,</v>
          </cell>
          <cell r="FNA10" t="str">
            <v>,,,,</v>
          </cell>
          <cell r="FNB10" t="str">
            <v>,,,,</v>
          </cell>
          <cell r="FNC10" t="str">
            <v>,,,,</v>
          </cell>
          <cell r="FND10" t="str">
            <v>,,,,</v>
          </cell>
          <cell r="FNE10" t="str">
            <v>,,,,</v>
          </cell>
          <cell r="FNF10" t="str">
            <v>,,,,</v>
          </cell>
          <cell r="FNG10" t="str">
            <v>,,,,</v>
          </cell>
          <cell r="FNH10" t="str">
            <v>,,,,</v>
          </cell>
          <cell r="FNI10" t="str">
            <v>,,,,</v>
          </cell>
          <cell r="FNJ10" t="str">
            <v>,,,,</v>
          </cell>
          <cell r="FNK10" t="str">
            <v>,,,,</v>
          </cell>
          <cell r="FNL10" t="str">
            <v>,,,,</v>
          </cell>
          <cell r="FNM10" t="str">
            <v>,,,,</v>
          </cell>
          <cell r="FNN10" t="str">
            <v>,,,,</v>
          </cell>
          <cell r="FNO10" t="str">
            <v>,,,,</v>
          </cell>
          <cell r="FNP10" t="str">
            <v>,,,,</v>
          </cell>
          <cell r="FNQ10" t="str">
            <v>,,,,</v>
          </cell>
          <cell r="FNR10" t="str">
            <v>,,,,</v>
          </cell>
          <cell r="FNS10" t="str">
            <v>,,,,</v>
          </cell>
          <cell r="FNT10" t="str">
            <v>,,,,</v>
          </cell>
          <cell r="FNU10" t="str">
            <v>,,,,</v>
          </cell>
          <cell r="FNV10" t="str">
            <v>,,,,</v>
          </cell>
          <cell r="FNW10" t="str">
            <v>,,,,</v>
          </cell>
          <cell r="FNX10" t="str">
            <v>,,,,</v>
          </cell>
          <cell r="FNY10" t="str">
            <v>,,,,</v>
          </cell>
          <cell r="FNZ10" t="str">
            <v>,,,,</v>
          </cell>
          <cell r="FOA10" t="str">
            <v>,,,,</v>
          </cell>
          <cell r="FOB10" t="str">
            <v>,,,,</v>
          </cell>
          <cell r="FOC10" t="str">
            <v>,,,,</v>
          </cell>
          <cell r="FOD10" t="str">
            <v>,,,,</v>
          </cell>
          <cell r="FOE10" t="str">
            <v>,,,,</v>
          </cell>
          <cell r="FOF10" t="str">
            <v>,,,,</v>
          </cell>
          <cell r="FOG10" t="str">
            <v>,,,,</v>
          </cell>
          <cell r="FOH10" t="str">
            <v>,,,,</v>
          </cell>
          <cell r="FOI10" t="str">
            <v>,,,,</v>
          </cell>
          <cell r="FOJ10" t="str">
            <v>,,,,</v>
          </cell>
          <cell r="FOK10" t="str">
            <v>,,,,</v>
          </cell>
          <cell r="FOL10" t="str">
            <v>,,,,</v>
          </cell>
          <cell r="FOM10" t="str">
            <v>,,,,</v>
          </cell>
          <cell r="FON10" t="str">
            <v>,,,,</v>
          </cell>
          <cell r="FOO10" t="str">
            <v>,,,,</v>
          </cell>
          <cell r="FOP10" t="str">
            <v>,,,,</v>
          </cell>
          <cell r="FOQ10" t="str">
            <v>,,,,</v>
          </cell>
          <cell r="FOR10" t="str">
            <v>,,,,</v>
          </cell>
          <cell r="FOS10" t="str">
            <v>,,,,</v>
          </cell>
          <cell r="FOT10" t="str">
            <v>,,,,</v>
          </cell>
          <cell r="FOU10" t="str">
            <v>,,,,</v>
          </cell>
          <cell r="FOV10" t="str">
            <v>,,,,</v>
          </cell>
          <cell r="FOW10" t="str">
            <v>,,,,</v>
          </cell>
          <cell r="FOX10" t="str">
            <v>,,,,</v>
          </cell>
          <cell r="FOY10" t="str">
            <v>,,,,</v>
          </cell>
          <cell r="FOZ10" t="str">
            <v>,,,,</v>
          </cell>
          <cell r="FPA10" t="str">
            <v>,,,,</v>
          </cell>
          <cell r="FPB10" t="str">
            <v>,,,,</v>
          </cell>
          <cell r="FPC10" t="str">
            <v>,,,,</v>
          </cell>
          <cell r="FPD10" t="str">
            <v>,,,,</v>
          </cell>
          <cell r="FPE10" t="str">
            <v>,,,,</v>
          </cell>
          <cell r="FPF10" t="str">
            <v>,,,,</v>
          </cell>
          <cell r="FPG10" t="str">
            <v>,,,,</v>
          </cell>
          <cell r="FPH10" t="str">
            <v>,,,,</v>
          </cell>
          <cell r="FPI10" t="str">
            <v>,,,,</v>
          </cell>
          <cell r="FPJ10" t="str">
            <v>,,,,</v>
          </cell>
          <cell r="FPK10" t="str">
            <v>,,,,</v>
          </cell>
          <cell r="FPL10" t="str">
            <v>,,,,</v>
          </cell>
          <cell r="FPM10" t="str">
            <v>,,,,</v>
          </cell>
          <cell r="FPN10" t="str">
            <v>,,,,</v>
          </cell>
          <cell r="FPO10" t="str">
            <v>,,,,</v>
          </cell>
          <cell r="FPP10" t="str">
            <v>,,,,</v>
          </cell>
          <cell r="FPQ10" t="str">
            <v>,,,,</v>
          </cell>
          <cell r="FPR10" t="str">
            <v>,,,,</v>
          </cell>
          <cell r="FPS10" t="str">
            <v>,,,,</v>
          </cell>
          <cell r="FPT10" t="str">
            <v>,,,,</v>
          </cell>
          <cell r="FPU10" t="str">
            <v>,,,,</v>
          </cell>
          <cell r="FPV10" t="str">
            <v>,,,,</v>
          </cell>
          <cell r="FPW10" t="str">
            <v>,,,,</v>
          </cell>
          <cell r="FPX10" t="str">
            <v>,,,,</v>
          </cell>
          <cell r="FPY10" t="str">
            <v>,,,,</v>
          </cell>
          <cell r="FPZ10" t="str">
            <v>,,,,</v>
          </cell>
          <cell r="FQA10" t="str">
            <v>,,,,</v>
          </cell>
          <cell r="FQB10" t="str">
            <v>,,,,</v>
          </cell>
          <cell r="FQC10" t="str">
            <v>,,,,</v>
          </cell>
          <cell r="FQD10" t="str">
            <v>,,,,</v>
          </cell>
          <cell r="FQE10" t="str">
            <v>,,,,</v>
          </cell>
          <cell r="FQF10" t="str">
            <v>,,,,</v>
          </cell>
          <cell r="FQG10" t="str">
            <v>,,,,</v>
          </cell>
          <cell r="FQH10" t="str">
            <v>,,,,</v>
          </cell>
          <cell r="FQI10" t="str">
            <v>,,,,</v>
          </cell>
          <cell r="FQJ10" t="str">
            <v>,,,,</v>
          </cell>
          <cell r="FQK10" t="str">
            <v>,,,,</v>
          </cell>
          <cell r="FQL10" t="str">
            <v>,,,,</v>
          </cell>
          <cell r="FQM10" t="str">
            <v>,,,,</v>
          </cell>
          <cell r="FQN10" t="str">
            <v>,,,,</v>
          </cell>
          <cell r="FQO10" t="str">
            <v>,,,,</v>
          </cell>
          <cell r="FQP10" t="str">
            <v>,,,,</v>
          </cell>
          <cell r="FQQ10" t="str">
            <v>,,,,</v>
          </cell>
          <cell r="FQR10" t="str">
            <v>,,,,</v>
          </cell>
          <cell r="FQS10" t="str">
            <v>,,,,</v>
          </cell>
          <cell r="FQT10" t="str">
            <v>,,,,</v>
          </cell>
          <cell r="FQU10" t="str">
            <v>,,,,</v>
          </cell>
          <cell r="FQV10" t="str">
            <v>,,,,</v>
          </cell>
          <cell r="FQW10" t="str">
            <v>,,,,</v>
          </cell>
          <cell r="FQX10" t="str">
            <v>,,,,</v>
          </cell>
          <cell r="FQY10" t="str">
            <v>,,,,</v>
          </cell>
          <cell r="FQZ10" t="str">
            <v>,,,,</v>
          </cell>
          <cell r="FRA10" t="str">
            <v>,,,,</v>
          </cell>
          <cell r="FRB10" t="str">
            <v>,,,,</v>
          </cell>
          <cell r="FRC10" t="str">
            <v>,,,,</v>
          </cell>
          <cell r="FRD10" t="str">
            <v>,,,,</v>
          </cell>
          <cell r="FRE10" t="str">
            <v>,,,,</v>
          </cell>
          <cell r="FRF10" t="str">
            <v>,,,,</v>
          </cell>
          <cell r="FRG10" t="str">
            <v>,,,,</v>
          </cell>
          <cell r="FRH10" t="str">
            <v>,,,,</v>
          </cell>
          <cell r="FRI10" t="str">
            <v>,,,,</v>
          </cell>
          <cell r="FRJ10" t="str">
            <v>,,,,</v>
          </cell>
          <cell r="FRK10" t="str">
            <v>,,,,</v>
          </cell>
          <cell r="FRL10" t="str">
            <v>,,,,</v>
          </cell>
          <cell r="FRM10" t="str">
            <v>,,,,</v>
          </cell>
          <cell r="FRN10" t="str">
            <v>,,,,</v>
          </cell>
          <cell r="FRO10" t="str">
            <v>,,,,</v>
          </cell>
          <cell r="FRP10" t="str">
            <v>,,,,</v>
          </cell>
          <cell r="FRQ10" t="str">
            <v>,,,,</v>
          </cell>
          <cell r="FRR10" t="str">
            <v>,,,,</v>
          </cell>
          <cell r="FRS10" t="str">
            <v>,,,,</v>
          </cell>
          <cell r="FRT10" t="str">
            <v>,,,,</v>
          </cell>
          <cell r="FRU10" t="str">
            <v>,,,,</v>
          </cell>
          <cell r="FRV10" t="str">
            <v>,,,,</v>
          </cell>
          <cell r="FRW10" t="str">
            <v>,,,,</v>
          </cell>
          <cell r="FRX10" t="str">
            <v>,,,,</v>
          </cell>
          <cell r="FRY10" t="str">
            <v>,,,,</v>
          </cell>
          <cell r="FRZ10" t="str">
            <v>,,,,</v>
          </cell>
          <cell r="FSA10" t="str">
            <v>,,,,</v>
          </cell>
          <cell r="FSB10" t="str">
            <v>,,,,</v>
          </cell>
          <cell r="FSC10" t="str">
            <v>,,,,</v>
          </cell>
          <cell r="FSD10" t="str">
            <v>,,,,</v>
          </cell>
          <cell r="FSE10" t="str">
            <v>,,,,</v>
          </cell>
          <cell r="FSF10" t="str">
            <v>,,,,</v>
          </cell>
          <cell r="FSG10" t="str">
            <v>,,,,</v>
          </cell>
          <cell r="FSH10" t="str">
            <v>,,,,</v>
          </cell>
          <cell r="FSI10" t="str">
            <v>,,,,</v>
          </cell>
          <cell r="FSJ10" t="str">
            <v>,,,,</v>
          </cell>
          <cell r="FSK10" t="str">
            <v>,,,,</v>
          </cell>
          <cell r="FSL10" t="str">
            <v>,,,,</v>
          </cell>
          <cell r="FSM10" t="str">
            <v>,,,,</v>
          </cell>
          <cell r="FSN10" t="str">
            <v>,,,,</v>
          </cell>
          <cell r="FSO10" t="str">
            <v>,,,,</v>
          </cell>
          <cell r="FSP10" t="str">
            <v>,,,,</v>
          </cell>
          <cell r="FSQ10" t="str">
            <v>,,,,</v>
          </cell>
          <cell r="FSR10" t="str">
            <v>,,,,</v>
          </cell>
          <cell r="FSS10" t="str">
            <v>,,,,</v>
          </cell>
          <cell r="FST10" t="str">
            <v>,,,,</v>
          </cell>
          <cell r="FSU10" t="str">
            <v>,,,,</v>
          </cell>
          <cell r="FSV10" t="str">
            <v>,,,,</v>
          </cell>
          <cell r="FSW10" t="str">
            <v>,,,,</v>
          </cell>
          <cell r="FSX10" t="str">
            <v>,,,,</v>
          </cell>
          <cell r="FSY10" t="str">
            <v>,,,,</v>
          </cell>
          <cell r="FSZ10" t="str">
            <v>,,,,</v>
          </cell>
          <cell r="FTA10" t="str">
            <v>,,,,</v>
          </cell>
          <cell r="FTB10" t="str">
            <v>,,,,</v>
          </cell>
          <cell r="FTC10" t="str">
            <v>,,,,</v>
          </cell>
          <cell r="FTD10" t="str">
            <v>,,,,</v>
          </cell>
          <cell r="FTE10" t="str">
            <v>,,,,</v>
          </cell>
          <cell r="FTF10" t="str">
            <v>,,,,</v>
          </cell>
          <cell r="FTG10" t="str">
            <v>,,,,</v>
          </cell>
          <cell r="FTH10" t="str">
            <v>,,,,</v>
          </cell>
          <cell r="FTI10" t="str">
            <v>,,,,</v>
          </cell>
          <cell r="FTJ10" t="str">
            <v>,,,,</v>
          </cell>
          <cell r="FTK10" t="str">
            <v>,,,,</v>
          </cell>
          <cell r="FTL10" t="str">
            <v>,,,,</v>
          </cell>
          <cell r="FTM10" t="str">
            <v>,,,,</v>
          </cell>
          <cell r="FTN10" t="str">
            <v>,,,,</v>
          </cell>
          <cell r="FTO10" t="str">
            <v>,,,,</v>
          </cell>
          <cell r="FTP10" t="str">
            <v>,,,,</v>
          </cell>
          <cell r="FTQ10" t="str">
            <v>,,,,</v>
          </cell>
          <cell r="FTR10" t="str">
            <v>,,,,</v>
          </cell>
          <cell r="FTS10" t="str">
            <v>,,,,</v>
          </cell>
          <cell r="FTT10" t="str">
            <v>,,,,</v>
          </cell>
          <cell r="FTU10" t="str">
            <v>,,,,</v>
          </cell>
          <cell r="FTV10" t="str">
            <v>,,,,</v>
          </cell>
          <cell r="FTW10" t="str">
            <v>,,,,</v>
          </cell>
          <cell r="FTX10" t="str">
            <v>,,,,</v>
          </cell>
          <cell r="FTY10" t="str">
            <v>,,,,</v>
          </cell>
          <cell r="FTZ10" t="str">
            <v>,,,,</v>
          </cell>
          <cell r="FUA10" t="str">
            <v>,,,,</v>
          </cell>
          <cell r="FUB10" t="str">
            <v>,,,,</v>
          </cell>
          <cell r="FUC10" t="str">
            <v>,,,,</v>
          </cell>
          <cell r="FUD10" t="str">
            <v>,,,,</v>
          </cell>
          <cell r="FUE10" t="str">
            <v>,,,,</v>
          </cell>
          <cell r="FUF10" t="str">
            <v>,,,,</v>
          </cell>
          <cell r="FUG10" t="str">
            <v>,,,,</v>
          </cell>
          <cell r="FUH10" t="str">
            <v>,,,,</v>
          </cell>
          <cell r="FUI10" t="str">
            <v>,,,,</v>
          </cell>
          <cell r="FUJ10" t="str">
            <v>,,,,</v>
          </cell>
          <cell r="FUK10" t="str">
            <v>,,,,</v>
          </cell>
          <cell r="FUL10" t="str">
            <v>,,,,</v>
          </cell>
          <cell r="FUM10" t="str">
            <v>,,,,</v>
          </cell>
          <cell r="FUN10" t="str">
            <v>,,,,</v>
          </cell>
          <cell r="FUO10" t="str">
            <v>,,,,</v>
          </cell>
          <cell r="FUP10" t="str">
            <v>,,,,</v>
          </cell>
          <cell r="FUQ10" t="str">
            <v>,,,,</v>
          </cell>
          <cell r="FUR10" t="str">
            <v>,,,,</v>
          </cell>
          <cell r="FUS10" t="str">
            <v>,,,,</v>
          </cell>
          <cell r="FUT10" t="str">
            <v>,,,,</v>
          </cell>
          <cell r="FUU10" t="str">
            <v>,,,,</v>
          </cell>
          <cell r="FUV10" t="str">
            <v>,,,,</v>
          </cell>
          <cell r="FUW10" t="str">
            <v>,,,,</v>
          </cell>
          <cell r="FUX10" t="str">
            <v>,,,,</v>
          </cell>
          <cell r="FUY10" t="str">
            <v>,,,,</v>
          </cell>
          <cell r="FUZ10" t="str">
            <v>,,,,</v>
          </cell>
          <cell r="FVA10" t="str">
            <v>,,,,</v>
          </cell>
          <cell r="FVB10" t="str">
            <v>,,,,</v>
          </cell>
          <cell r="FVC10" t="str">
            <v>,,,,</v>
          </cell>
          <cell r="FVD10" t="str">
            <v>,,,,</v>
          </cell>
          <cell r="FVE10" t="str">
            <v>,,,,</v>
          </cell>
          <cell r="FVF10" t="str">
            <v>,,,,</v>
          </cell>
          <cell r="FVG10" t="str">
            <v>,,,,</v>
          </cell>
          <cell r="FVH10" t="str">
            <v>,,,,</v>
          </cell>
          <cell r="FVI10" t="str">
            <v>,,,,</v>
          </cell>
          <cell r="FVJ10" t="str">
            <v>,,,,</v>
          </cell>
          <cell r="FVK10" t="str">
            <v>,,,,</v>
          </cell>
          <cell r="FVL10" t="str">
            <v>,,,,</v>
          </cell>
          <cell r="FVM10" t="str">
            <v>,,,,</v>
          </cell>
          <cell r="FVN10" t="str">
            <v>,,,,</v>
          </cell>
          <cell r="FVO10" t="str">
            <v>,,,,</v>
          </cell>
          <cell r="FVP10" t="str">
            <v>,,,,</v>
          </cell>
          <cell r="FVQ10" t="str">
            <v>,,,,</v>
          </cell>
          <cell r="FVR10" t="str">
            <v>,,,,</v>
          </cell>
          <cell r="FVS10" t="str">
            <v>,,,,</v>
          </cell>
          <cell r="FVT10" t="str">
            <v>,,,,</v>
          </cell>
          <cell r="FVU10" t="str">
            <v>,,,,</v>
          </cell>
          <cell r="FVV10" t="str">
            <v>,,,,</v>
          </cell>
          <cell r="FVW10" t="str">
            <v>,,,,</v>
          </cell>
          <cell r="FVX10" t="str">
            <v>,,,,</v>
          </cell>
          <cell r="FVY10" t="str">
            <v>,,,,</v>
          </cell>
          <cell r="FVZ10" t="str">
            <v>,,,,</v>
          </cell>
          <cell r="FWA10" t="str">
            <v>,,,,</v>
          </cell>
          <cell r="FWB10" t="str">
            <v>,,,,</v>
          </cell>
          <cell r="FWC10" t="str">
            <v>,,,,</v>
          </cell>
          <cell r="FWD10" t="str">
            <v>,,,,</v>
          </cell>
          <cell r="FWE10" t="str">
            <v>,,,,</v>
          </cell>
          <cell r="FWF10" t="str">
            <v>,,,,</v>
          </cell>
          <cell r="FWG10" t="str">
            <v>,,,,</v>
          </cell>
          <cell r="FWH10" t="str">
            <v>,,,,</v>
          </cell>
          <cell r="FWI10" t="str">
            <v>,,,,</v>
          </cell>
          <cell r="FWJ10" t="str">
            <v>,,,,</v>
          </cell>
          <cell r="FWK10" t="str">
            <v>,,,,</v>
          </cell>
          <cell r="FWL10" t="str">
            <v>,,,,</v>
          </cell>
          <cell r="FWM10" t="str">
            <v>,,,,</v>
          </cell>
          <cell r="FWN10" t="str">
            <v>,,,,</v>
          </cell>
          <cell r="FWO10" t="str">
            <v>,,,,</v>
          </cell>
          <cell r="FWP10" t="str">
            <v>,,,,</v>
          </cell>
          <cell r="FWQ10" t="str">
            <v>,,,,</v>
          </cell>
          <cell r="FWR10" t="str">
            <v>,,,,</v>
          </cell>
          <cell r="FWS10" t="str">
            <v>,,,,</v>
          </cell>
          <cell r="FWT10" t="str">
            <v>,,,,</v>
          </cell>
          <cell r="FWU10" t="str">
            <v>,,,,</v>
          </cell>
          <cell r="FWV10" t="str">
            <v>,,,,</v>
          </cell>
          <cell r="FWW10" t="str">
            <v>,,,,</v>
          </cell>
          <cell r="FWX10" t="str">
            <v>,,,,</v>
          </cell>
          <cell r="FWY10" t="str">
            <v>,,,,</v>
          </cell>
          <cell r="FWZ10" t="str">
            <v>,,,,</v>
          </cell>
          <cell r="FXA10" t="str">
            <v>,,,,</v>
          </cell>
          <cell r="FXB10" t="str">
            <v>,,,,</v>
          </cell>
          <cell r="FXC10" t="str">
            <v>,,,,</v>
          </cell>
          <cell r="FXD10" t="str">
            <v>,,,,</v>
          </cell>
          <cell r="FXE10" t="str">
            <v>,,,,</v>
          </cell>
          <cell r="FXF10" t="str">
            <v>,,,,</v>
          </cell>
          <cell r="FXG10" t="str">
            <v>,,,,</v>
          </cell>
          <cell r="FXH10" t="str">
            <v>,,,,</v>
          </cell>
          <cell r="FXI10" t="str">
            <v>,,,,</v>
          </cell>
          <cell r="FXJ10" t="str">
            <v>,,,,</v>
          </cell>
          <cell r="FXK10" t="str">
            <v>,,,,</v>
          </cell>
          <cell r="FXL10" t="str">
            <v>,,,,</v>
          </cell>
          <cell r="FXM10" t="str">
            <v>,,,,</v>
          </cell>
          <cell r="FXN10" t="str">
            <v>,,,,</v>
          </cell>
          <cell r="FXO10" t="str">
            <v>,,,,</v>
          </cell>
          <cell r="FXP10" t="str">
            <v>,,,,</v>
          </cell>
          <cell r="FXQ10" t="str">
            <v>,,,,</v>
          </cell>
          <cell r="FXR10" t="str">
            <v>,,,,</v>
          </cell>
          <cell r="FXS10" t="str">
            <v>,,,,</v>
          </cell>
          <cell r="FXT10" t="str">
            <v>,,,,</v>
          </cell>
          <cell r="FXU10" t="str">
            <v>,,,,</v>
          </cell>
          <cell r="FXV10" t="str">
            <v>,,,,</v>
          </cell>
          <cell r="FXW10" t="str">
            <v>,,,,</v>
          </cell>
          <cell r="FXX10" t="str">
            <v>,,,,</v>
          </cell>
          <cell r="FXY10" t="str">
            <v>,,,,</v>
          </cell>
          <cell r="FXZ10" t="str">
            <v>,,,,</v>
          </cell>
          <cell r="FYA10" t="str">
            <v>,,,,</v>
          </cell>
          <cell r="FYB10" t="str">
            <v>,,,,</v>
          </cell>
          <cell r="FYC10" t="str">
            <v>,,,,</v>
          </cell>
          <cell r="FYD10" t="str">
            <v>,,,,</v>
          </cell>
          <cell r="FYE10" t="str">
            <v>,,,,</v>
          </cell>
          <cell r="FYF10" t="str">
            <v>,,,,</v>
          </cell>
          <cell r="FYG10" t="str">
            <v>,,,,</v>
          </cell>
          <cell r="FYH10" t="str">
            <v>,,,,</v>
          </cell>
          <cell r="FYI10" t="str">
            <v>,,,,</v>
          </cell>
          <cell r="FYJ10" t="str">
            <v>,,,,</v>
          </cell>
          <cell r="FYK10" t="str">
            <v>,,,,</v>
          </cell>
          <cell r="FYL10" t="str">
            <v>,,,,</v>
          </cell>
          <cell r="FYM10" t="str">
            <v>,,,,</v>
          </cell>
          <cell r="FYN10" t="str">
            <v>,,,,</v>
          </cell>
          <cell r="FYO10" t="str">
            <v>,,,,</v>
          </cell>
          <cell r="FYP10" t="str">
            <v>,,,,</v>
          </cell>
          <cell r="FYQ10" t="str">
            <v>,,,,</v>
          </cell>
          <cell r="FYR10" t="str">
            <v>,,,,</v>
          </cell>
          <cell r="FYS10" t="str">
            <v>,,,,</v>
          </cell>
          <cell r="FYT10" t="str">
            <v>,,,,</v>
          </cell>
          <cell r="FYU10" t="str">
            <v>,,,,</v>
          </cell>
          <cell r="FYV10" t="str">
            <v>,,,,</v>
          </cell>
          <cell r="FYW10" t="str">
            <v>,,,,</v>
          </cell>
          <cell r="FYX10" t="str">
            <v>,,,,</v>
          </cell>
          <cell r="FYY10" t="str">
            <v>,,,,</v>
          </cell>
          <cell r="FYZ10" t="str">
            <v>,,,,</v>
          </cell>
          <cell r="FZA10" t="str">
            <v>,,,,</v>
          </cell>
          <cell r="FZB10" t="str">
            <v>,,,,</v>
          </cell>
          <cell r="FZC10" t="str">
            <v>,,,,</v>
          </cell>
          <cell r="FZD10" t="str">
            <v>,,,,</v>
          </cell>
          <cell r="FZE10" t="str">
            <v>,,,,</v>
          </cell>
          <cell r="FZF10" t="str">
            <v>,,,,</v>
          </cell>
          <cell r="FZG10" t="str">
            <v>,,,,</v>
          </cell>
          <cell r="FZH10" t="str">
            <v>,,,,</v>
          </cell>
          <cell r="FZI10" t="str">
            <v>,,,,</v>
          </cell>
          <cell r="FZJ10" t="str">
            <v>,,,,</v>
          </cell>
          <cell r="FZK10" t="str">
            <v>,,,,</v>
          </cell>
          <cell r="FZL10" t="str">
            <v>,,,,</v>
          </cell>
          <cell r="FZM10" t="str">
            <v>,,,,</v>
          </cell>
          <cell r="FZN10" t="str">
            <v>,,,,</v>
          </cell>
          <cell r="FZO10" t="str">
            <v>,,,,</v>
          </cell>
          <cell r="FZP10" t="str">
            <v>,,,,</v>
          </cell>
          <cell r="FZQ10" t="str">
            <v>,,,,</v>
          </cell>
          <cell r="FZR10" t="str">
            <v>,,,,</v>
          </cell>
          <cell r="FZS10" t="str">
            <v>,,,,</v>
          </cell>
          <cell r="FZT10" t="str">
            <v>,,,,</v>
          </cell>
          <cell r="FZU10" t="str">
            <v>,,,,</v>
          </cell>
          <cell r="FZV10" t="str">
            <v>,,,,</v>
          </cell>
          <cell r="FZW10" t="str">
            <v>,,,,</v>
          </cell>
          <cell r="FZX10" t="str">
            <v>,,,,</v>
          </cell>
          <cell r="FZY10" t="str">
            <v>,,,,</v>
          </cell>
          <cell r="FZZ10" t="str">
            <v>,,,,</v>
          </cell>
          <cell r="GAA10" t="str">
            <v>,,,,</v>
          </cell>
          <cell r="GAB10" t="str">
            <v>,,,,</v>
          </cell>
          <cell r="GAC10" t="str">
            <v>,,,,</v>
          </cell>
          <cell r="GAD10" t="str">
            <v>,,,,</v>
          </cell>
          <cell r="GAE10" t="str">
            <v>,,,,</v>
          </cell>
          <cell r="GAF10" t="str">
            <v>,,,,</v>
          </cell>
          <cell r="GAG10" t="str">
            <v>,,,,</v>
          </cell>
          <cell r="GAH10" t="str">
            <v>,,,,</v>
          </cell>
          <cell r="GAI10" t="str">
            <v>,,,,</v>
          </cell>
          <cell r="GAJ10" t="str">
            <v>,,,,</v>
          </cell>
          <cell r="GAK10" t="str">
            <v>,,,,</v>
          </cell>
          <cell r="GAL10" t="str">
            <v>,,,,</v>
          </cell>
          <cell r="GAM10" t="str">
            <v>,,,,</v>
          </cell>
          <cell r="GAN10" t="str">
            <v>,,,,</v>
          </cell>
          <cell r="GAO10" t="str">
            <v>,,,,</v>
          </cell>
          <cell r="GAP10" t="str">
            <v>,,,,</v>
          </cell>
          <cell r="GAQ10" t="str">
            <v>,,,,</v>
          </cell>
          <cell r="GAR10" t="str">
            <v>,,,,</v>
          </cell>
          <cell r="GAS10" t="str">
            <v>,,,,</v>
          </cell>
          <cell r="GAT10" t="str">
            <v>,,,,</v>
          </cell>
          <cell r="GAU10" t="str">
            <v>,,,,</v>
          </cell>
          <cell r="GAV10" t="str">
            <v>,,,,</v>
          </cell>
          <cell r="GAW10" t="str">
            <v>,,,,</v>
          </cell>
          <cell r="GAX10" t="str">
            <v>,,,,</v>
          </cell>
          <cell r="GAY10" t="str">
            <v>,,,,</v>
          </cell>
          <cell r="GAZ10" t="str">
            <v>,,,,</v>
          </cell>
          <cell r="GBA10" t="str">
            <v>,,,,</v>
          </cell>
          <cell r="GBB10" t="str">
            <v>,,,,</v>
          </cell>
          <cell r="GBC10" t="str">
            <v>,,,,</v>
          </cell>
          <cell r="GBD10" t="str">
            <v>,,,,</v>
          </cell>
          <cell r="GBE10" t="str">
            <v>,,,,</v>
          </cell>
          <cell r="GBF10" t="str">
            <v>,,,,</v>
          </cell>
          <cell r="GBG10" t="str">
            <v>,,,,</v>
          </cell>
          <cell r="GBH10" t="str">
            <v>,,,,</v>
          </cell>
          <cell r="GBI10" t="str">
            <v>,,,,</v>
          </cell>
          <cell r="GBJ10" t="str">
            <v>,,,,</v>
          </cell>
          <cell r="GBK10" t="str">
            <v>,,,,</v>
          </cell>
          <cell r="GBL10" t="str">
            <v>,,,,</v>
          </cell>
          <cell r="GBM10" t="str">
            <v>,,,,</v>
          </cell>
          <cell r="GBN10" t="str">
            <v>,,,,</v>
          </cell>
          <cell r="GBO10" t="str">
            <v>,,,,</v>
          </cell>
          <cell r="GBP10" t="str">
            <v>,,,,</v>
          </cell>
          <cell r="GBQ10" t="str">
            <v>,,,,</v>
          </cell>
          <cell r="GBR10" t="str">
            <v>,,,,</v>
          </cell>
          <cell r="GBS10" t="str">
            <v>,,,,</v>
          </cell>
          <cell r="GBT10" t="str">
            <v>,,,,</v>
          </cell>
          <cell r="GBU10" t="str">
            <v>,,,,</v>
          </cell>
          <cell r="GBV10" t="str">
            <v>,,,,</v>
          </cell>
          <cell r="GBW10" t="str">
            <v>,,,,</v>
          </cell>
          <cell r="GBX10" t="str">
            <v>,,,,</v>
          </cell>
          <cell r="GBY10" t="str">
            <v>,,,,</v>
          </cell>
          <cell r="GBZ10" t="str">
            <v>,,,,</v>
          </cell>
          <cell r="GCA10" t="str">
            <v>,,,,</v>
          </cell>
          <cell r="GCB10" t="str">
            <v>,,,,</v>
          </cell>
          <cell r="GCC10" t="str">
            <v>,,,,</v>
          </cell>
          <cell r="GCD10" t="str">
            <v>,,,,</v>
          </cell>
          <cell r="GCE10" t="str">
            <v>,,,,</v>
          </cell>
          <cell r="GCF10" t="str">
            <v>,,,,</v>
          </cell>
          <cell r="GCG10" t="str">
            <v>,,,,</v>
          </cell>
          <cell r="GCH10" t="str">
            <v>,,,,</v>
          </cell>
          <cell r="GCI10" t="str">
            <v>,,,,</v>
          </cell>
          <cell r="GCJ10" t="str">
            <v>,,,,</v>
          </cell>
          <cell r="GCK10" t="str">
            <v>,,,,</v>
          </cell>
          <cell r="GCL10" t="str">
            <v>,,,,</v>
          </cell>
          <cell r="GCM10" t="str">
            <v>,,,,</v>
          </cell>
          <cell r="GCN10" t="str">
            <v>,,,,</v>
          </cell>
          <cell r="GCO10" t="str">
            <v>,,,,</v>
          </cell>
          <cell r="GCP10" t="str">
            <v>,,,,</v>
          </cell>
          <cell r="GCQ10" t="str">
            <v>,,,,</v>
          </cell>
          <cell r="GCR10" t="str">
            <v>,,,,</v>
          </cell>
          <cell r="GCS10" t="str">
            <v>,,,,</v>
          </cell>
          <cell r="GCT10" t="str">
            <v>,,,,</v>
          </cell>
          <cell r="GCU10" t="str">
            <v>,,,,</v>
          </cell>
          <cell r="GCV10" t="str">
            <v>,,,,</v>
          </cell>
          <cell r="GCW10" t="str">
            <v>,,,,</v>
          </cell>
          <cell r="GCX10" t="str">
            <v>,,,,</v>
          </cell>
          <cell r="GCY10" t="str">
            <v>,,,,</v>
          </cell>
          <cell r="GCZ10" t="str">
            <v>,,,,</v>
          </cell>
          <cell r="GDA10" t="str">
            <v>,,,,</v>
          </cell>
          <cell r="GDB10" t="str">
            <v>,,,,</v>
          </cell>
          <cell r="GDC10" t="str">
            <v>,,,,</v>
          </cell>
          <cell r="GDD10" t="str">
            <v>,,,,</v>
          </cell>
          <cell r="GDE10" t="str">
            <v>,,,,</v>
          </cell>
          <cell r="GDF10" t="str">
            <v>,,,,</v>
          </cell>
          <cell r="GDG10" t="str">
            <v>,,,,</v>
          </cell>
          <cell r="GDH10" t="str">
            <v>,,,,</v>
          </cell>
          <cell r="GDI10" t="str">
            <v>,,,,</v>
          </cell>
          <cell r="GDJ10" t="str">
            <v>,,,,</v>
          </cell>
          <cell r="GDK10" t="str">
            <v>,,,,</v>
          </cell>
          <cell r="GDL10" t="str">
            <v>,,,,</v>
          </cell>
          <cell r="GDM10" t="str">
            <v>,,,,</v>
          </cell>
          <cell r="GDN10" t="str">
            <v>,,,,</v>
          </cell>
          <cell r="GDO10" t="str">
            <v>,,,,</v>
          </cell>
          <cell r="GDP10" t="str">
            <v>,,,,</v>
          </cell>
          <cell r="GDQ10" t="str">
            <v>,,,,</v>
          </cell>
          <cell r="GDR10" t="str">
            <v>,,,,</v>
          </cell>
          <cell r="GDS10" t="str">
            <v>,,,,</v>
          </cell>
          <cell r="GDT10" t="str">
            <v>,,,,</v>
          </cell>
          <cell r="GDU10" t="str">
            <v>,,,,</v>
          </cell>
          <cell r="GDV10" t="str">
            <v>,,,,</v>
          </cell>
          <cell r="GDW10" t="str">
            <v>,,,,</v>
          </cell>
          <cell r="GDX10" t="str">
            <v>,,,,</v>
          </cell>
          <cell r="GDY10" t="str">
            <v>,,,,</v>
          </cell>
          <cell r="GDZ10" t="str">
            <v>,,,,</v>
          </cell>
          <cell r="GEA10" t="str">
            <v>,,,,</v>
          </cell>
          <cell r="GEB10" t="str">
            <v>,,,,</v>
          </cell>
          <cell r="GEC10" t="str">
            <v>,,,,</v>
          </cell>
          <cell r="GED10" t="str">
            <v>,,,,</v>
          </cell>
          <cell r="GEE10" t="str">
            <v>,,,,</v>
          </cell>
          <cell r="GEF10" t="str">
            <v>,,,,</v>
          </cell>
          <cell r="GEG10" t="str">
            <v>,,,,</v>
          </cell>
          <cell r="GEH10" t="str">
            <v>,,,,</v>
          </cell>
          <cell r="GEI10" t="str">
            <v>,,,,</v>
          </cell>
          <cell r="GEJ10" t="str">
            <v>,,,,</v>
          </cell>
          <cell r="GEK10" t="str">
            <v>,,,,</v>
          </cell>
          <cell r="GEL10" t="str">
            <v>,,,,</v>
          </cell>
          <cell r="GEM10" t="str">
            <v>,,,,</v>
          </cell>
          <cell r="GEN10" t="str">
            <v>,,,,</v>
          </cell>
          <cell r="GEO10" t="str">
            <v>,,,,</v>
          </cell>
          <cell r="GEP10" t="str">
            <v>,,,,</v>
          </cell>
          <cell r="GEQ10" t="str">
            <v>,,,,</v>
          </cell>
          <cell r="GER10" t="str">
            <v>,,,,</v>
          </cell>
          <cell r="GES10" t="str">
            <v>,,,,</v>
          </cell>
          <cell r="GET10" t="str">
            <v>,,,,</v>
          </cell>
          <cell r="GEU10" t="str">
            <v>,,,,</v>
          </cell>
          <cell r="GEV10" t="str">
            <v>,,,,</v>
          </cell>
          <cell r="GEW10" t="str">
            <v>,,,,</v>
          </cell>
          <cell r="GEX10" t="str">
            <v>,,,,</v>
          </cell>
          <cell r="GEY10" t="str">
            <v>,,,,</v>
          </cell>
          <cell r="GEZ10" t="str">
            <v>,,,,</v>
          </cell>
          <cell r="GFA10" t="str">
            <v>,,,,</v>
          </cell>
          <cell r="GFB10" t="str">
            <v>,,,,</v>
          </cell>
          <cell r="GFC10" t="str">
            <v>,,,,</v>
          </cell>
          <cell r="GFD10" t="str">
            <v>,,,,</v>
          </cell>
          <cell r="GFE10" t="str">
            <v>,,,,</v>
          </cell>
          <cell r="GFF10" t="str">
            <v>,,,,</v>
          </cell>
          <cell r="GFG10" t="str">
            <v>,,,,</v>
          </cell>
          <cell r="GFH10" t="str">
            <v>,,,,</v>
          </cell>
          <cell r="GFI10" t="str">
            <v>,,,,</v>
          </cell>
          <cell r="GFJ10" t="str">
            <v>,,,,</v>
          </cell>
          <cell r="GFK10" t="str">
            <v>,,,,</v>
          </cell>
          <cell r="GFL10" t="str">
            <v>,,,,</v>
          </cell>
          <cell r="GFM10" t="str">
            <v>,,,,</v>
          </cell>
          <cell r="GFN10" t="str">
            <v>,,,,</v>
          </cell>
          <cell r="GFO10" t="str">
            <v>,,,,</v>
          </cell>
          <cell r="GFP10" t="str">
            <v>,,,,</v>
          </cell>
          <cell r="GFQ10" t="str">
            <v>,,,,</v>
          </cell>
          <cell r="GFR10" t="str">
            <v>,,,,</v>
          </cell>
          <cell r="GFS10" t="str">
            <v>,,,,</v>
          </cell>
          <cell r="GFT10" t="str">
            <v>,,,,</v>
          </cell>
          <cell r="GFU10" t="str">
            <v>,,,,</v>
          </cell>
          <cell r="GFV10" t="str">
            <v>,,,,</v>
          </cell>
          <cell r="GFW10" t="str">
            <v>,,,,</v>
          </cell>
          <cell r="GFX10" t="str">
            <v>,,,,</v>
          </cell>
          <cell r="GFY10" t="str">
            <v>,,,,</v>
          </cell>
          <cell r="GFZ10" t="str">
            <v>,,,,</v>
          </cell>
          <cell r="GGA10" t="str">
            <v>,,,,</v>
          </cell>
          <cell r="GGB10" t="str">
            <v>,,,,</v>
          </cell>
          <cell r="GGC10" t="str">
            <v>,,,,</v>
          </cell>
          <cell r="GGD10" t="str">
            <v>,,,,</v>
          </cell>
          <cell r="GGE10" t="str">
            <v>,,,,</v>
          </cell>
          <cell r="GGF10" t="str">
            <v>,,,,</v>
          </cell>
          <cell r="GGG10" t="str">
            <v>,,,,</v>
          </cell>
          <cell r="GGH10" t="str">
            <v>,,,,</v>
          </cell>
          <cell r="GGI10" t="str">
            <v>,,,,</v>
          </cell>
          <cell r="GGJ10" t="str">
            <v>,,,,</v>
          </cell>
          <cell r="GGK10" t="str">
            <v>,,,,</v>
          </cell>
          <cell r="GGL10" t="str">
            <v>,,,,</v>
          </cell>
          <cell r="GGM10" t="str">
            <v>,,,,</v>
          </cell>
          <cell r="GGN10" t="str">
            <v>,,,,</v>
          </cell>
          <cell r="GGO10" t="str">
            <v>,,,,</v>
          </cell>
          <cell r="GGP10" t="str">
            <v>,,,,</v>
          </cell>
          <cell r="GGQ10" t="str">
            <v>,,,,</v>
          </cell>
          <cell r="GGR10" t="str">
            <v>,,,,</v>
          </cell>
          <cell r="GGS10" t="str">
            <v>,,,,</v>
          </cell>
          <cell r="GGT10" t="str">
            <v>,,,,</v>
          </cell>
          <cell r="GGU10" t="str">
            <v>,,,,</v>
          </cell>
          <cell r="GGV10" t="str">
            <v>,,,,</v>
          </cell>
          <cell r="GGW10" t="str">
            <v>,,,,</v>
          </cell>
          <cell r="GGX10" t="str">
            <v>,,,,</v>
          </cell>
          <cell r="GGY10" t="str">
            <v>,,,,</v>
          </cell>
          <cell r="GGZ10" t="str">
            <v>,,,,</v>
          </cell>
          <cell r="GHA10" t="str">
            <v>,,,,</v>
          </cell>
          <cell r="GHB10" t="str">
            <v>,,,,</v>
          </cell>
          <cell r="GHC10" t="str">
            <v>,,,,</v>
          </cell>
          <cell r="GHD10" t="str">
            <v>,,,,</v>
          </cell>
          <cell r="GHE10" t="str">
            <v>,,,,</v>
          </cell>
          <cell r="GHF10" t="str">
            <v>,,,,</v>
          </cell>
          <cell r="GHG10" t="str">
            <v>,,,,</v>
          </cell>
          <cell r="GHH10" t="str">
            <v>,,,,</v>
          </cell>
          <cell r="GHI10" t="str">
            <v>,,,,</v>
          </cell>
          <cell r="GHJ10" t="str">
            <v>,,,,</v>
          </cell>
          <cell r="GHK10" t="str">
            <v>,,,,</v>
          </cell>
          <cell r="GHL10" t="str">
            <v>,,,,</v>
          </cell>
          <cell r="GHM10" t="str">
            <v>,,,,</v>
          </cell>
          <cell r="GHN10" t="str">
            <v>,,,,</v>
          </cell>
          <cell r="GHO10" t="str">
            <v>,,,,</v>
          </cell>
          <cell r="GHP10" t="str">
            <v>,,,,</v>
          </cell>
          <cell r="GHQ10" t="str">
            <v>,,,,</v>
          </cell>
          <cell r="GHR10" t="str">
            <v>,,,,</v>
          </cell>
          <cell r="GHS10" t="str">
            <v>,,,,</v>
          </cell>
          <cell r="GHT10" t="str">
            <v>,,,,</v>
          </cell>
          <cell r="GHU10" t="str">
            <v>,,,,</v>
          </cell>
          <cell r="GHV10" t="str">
            <v>,,,,</v>
          </cell>
          <cell r="GHW10" t="str">
            <v>,,,,</v>
          </cell>
          <cell r="GHX10" t="str">
            <v>,,,,</v>
          </cell>
          <cell r="GHY10" t="str">
            <v>,,,,</v>
          </cell>
          <cell r="GHZ10" t="str">
            <v>,,,,</v>
          </cell>
          <cell r="GIA10" t="str">
            <v>,,,,</v>
          </cell>
          <cell r="GIB10" t="str">
            <v>,,,,</v>
          </cell>
          <cell r="GIC10" t="str">
            <v>,,,,</v>
          </cell>
          <cell r="GID10" t="str">
            <v>,,,,</v>
          </cell>
          <cell r="GIE10" t="str">
            <v>,,,,</v>
          </cell>
          <cell r="GIF10" t="str">
            <v>,,,,</v>
          </cell>
          <cell r="GIG10" t="str">
            <v>,,,,</v>
          </cell>
          <cell r="GIH10" t="str">
            <v>,,,,</v>
          </cell>
          <cell r="GII10" t="str">
            <v>,,,,</v>
          </cell>
          <cell r="GIJ10" t="str">
            <v>,,,,</v>
          </cell>
          <cell r="GIK10" t="str">
            <v>,,,,</v>
          </cell>
          <cell r="GIL10" t="str">
            <v>,,,,</v>
          </cell>
          <cell r="GIM10" t="str">
            <v>,,,,</v>
          </cell>
          <cell r="GIN10" t="str">
            <v>,,,,</v>
          </cell>
          <cell r="GIO10" t="str">
            <v>,,,,</v>
          </cell>
          <cell r="GIP10" t="str">
            <v>,,,,</v>
          </cell>
          <cell r="GIQ10" t="str">
            <v>,,,,</v>
          </cell>
          <cell r="GIR10" t="str">
            <v>,,,,</v>
          </cell>
          <cell r="GIS10" t="str">
            <v>,,,,</v>
          </cell>
          <cell r="GIT10" t="str">
            <v>,,,,</v>
          </cell>
          <cell r="GIU10" t="str">
            <v>,,,,</v>
          </cell>
          <cell r="GIV10" t="str">
            <v>,,,,</v>
          </cell>
          <cell r="GIW10" t="str">
            <v>,,,,</v>
          </cell>
          <cell r="GIX10" t="str">
            <v>,,,,</v>
          </cell>
          <cell r="GIY10" t="str">
            <v>,,,,</v>
          </cell>
          <cell r="GIZ10" t="str">
            <v>,,,,</v>
          </cell>
          <cell r="GJA10" t="str">
            <v>,,,,</v>
          </cell>
          <cell r="GJB10" t="str">
            <v>,,,,</v>
          </cell>
          <cell r="GJC10" t="str">
            <v>,,,,</v>
          </cell>
          <cell r="GJD10" t="str">
            <v>,,,,</v>
          </cell>
          <cell r="GJE10" t="str">
            <v>,,,,</v>
          </cell>
          <cell r="GJF10" t="str">
            <v>,,,,</v>
          </cell>
          <cell r="GJG10" t="str">
            <v>,,,,</v>
          </cell>
          <cell r="GJH10" t="str">
            <v>,,,,</v>
          </cell>
          <cell r="GJI10" t="str">
            <v>,,,,</v>
          </cell>
          <cell r="GJJ10" t="str">
            <v>,,,,</v>
          </cell>
          <cell r="GJK10" t="str">
            <v>,,,,</v>
          </cell>
          <cell r="GJL10" t="str">
            <v>,,,,</v>
          </cell>
          <cell r="GJM10" t="str">
            <v>,,,,</v>
          </cell>
          <cell r="GJN10" t="str">
            <v>,,,,</v>
          </cell>
          <cell r="GJO10" t="str">
            <v>,,,,</v>
          </cell>
          <cell r="GJP10" t="str">
            <v>,,,,</v>
          </cell>
          <cell r="GJQ10" t="str">
            <v>,,,,</v>
          </cell>
          <cell r="GJR10" t="str">
            <v>,,,,</v>
          </cell>
          <cell r="GJS10" t="str">
            <v>,,,,</v>
          </cell>
          <cell r="GJT10" t="str">
            <v>,,,,</v>
          </cell>
          <cell r="GJU10" t="str">
            <v>,,,,</v>
          </cell>
          <cell r="GJV10" t="str">
            <v>,,,,</v>
          </cell>
          <cell r="GJW10" t="str">
            <v>,,,,</v>
          </cell>
          <cell r="GJX10" t="str">
            <v>,,,,</v>
          </cell>
          <cell r="GJY10" t="str">
            <v>,,,,</v>
          </cell>
          <cell r="GJZ10" t="str">
            <v>,,,,</v>
          </cell>
          <cell r="GKA10" t="str">
            <v>,,,,</v>
          </cell>
          <cell r="GKB10" t="str">
            <v>,,,,</v>
          </cell>
          <cell r="GKC10" t="str">
            <v>,,,,</v>
          </cell>
          <cell r="GKD10" t="str">
            <v>,,,,</v>
          </cell>
          <cell r="GKE10" t="str">
            <v>,,,,</v>
          </cell>
          <cell r="GKF10" t="str">
            <v>,,,,</v>
          </cell>
          <cell r="GKG10" t="str">
            <v>,,,,</v>
          </cell>
          <cell r="GKH10" t="str">
            <v>,,,,</v>
          </cell>
          <cell r="GKI10" t="str">
            <v>,,,,</v>
          </cell>
          <cell r="GKJ10" t="str">
            <v>,,,,</v>
          </cell>
          <cell r="GKK10" t="str">
            <v>,,,,</v>
          </cell>
          <cell r="GKL10" t="str">
            <v>,,,,</v>
          </cell>
          <cell r="GKM10" t="str">
            <v>,,,,</v>
          </cell>
          <cell r="GKN10" t="str">
            <v>,,,,</v>
          </cell>
          <cell r="GKO10" t="str">
            <v>,,,,</v>
          </cell>
          <cell r="GKP10" t="str">
            <v>,,,,</v>
          </cell>
          <cell r="GKQ10" t="str">
            <v>,,,,</v>
          </cell>
          <cell r="GKR10" t="str">
            <v>,,,,</v>
          </cell>
          <cell r="GKS10" t="str">
            <v>,,,,</v>
          </cell>
          <cell r="GKT10" t="str">
            <v>,,,,</v>
          </cell>
          <cell r="GKU10" t="str">
            <v>,,,,</v>
          </cell>
          <cell r="GKV10" t="str">
            <v>,,,,</v>
          </cell>
          <cell r="GKW10" t="str">
            <v>,,,,</v>
          </cell>
          <cell r="GKX10" t="str">
            <v>,,,,</v>
          </cell>
          <cell r="GKY10" t="str">
            <v>,,,,</v>
          </cell>
          <cell r="GKZ10" t="str">
            <v>,,,,</v>
          </cell>
          <cell r="GLA10" t="str">
            <v>,,,,</v>
          </cell>
          <cell r="GLB10" t="str">
            <v>,,,,</v>
          </cell>
          <cell r="GLC10" t="str">
            <v>,,,,</v>
          </cell>
          <cell r="GLD10" t="str">
            <v>,,,,</v>
          </cell>
          <cell r="GLE10" t="str">
            <v>,,,,</v>
          </cell>
          <cell r="GLF10" t="str">
            <v>,,,,</v>
          </cell>
          <cell r="GLG10" t="str">
            <v>,,,,</v>
          </cell>
          <cell r="GLH10" t="str">
            <v>,,,,</v>
          </cell>
          <cell r="GLI10" t="str">
            <v>,,,,</v>
          </cell>
          <cell r="GLJ10" t="str">
            <v>,,,,</v>
          </cell>
          <cell r="GLK10" t="str">
            <v>,,,,</v>
          </cell>
          <cell r="GLL10" t="str">
            <v>,,,,</v>
          </cell>
          <cell r="GLM10" t="str">
            <v>,,,,</v>
          </cell>
          <cell r="GLN10" t="str">
            <v>,,,,</v>
          </cell>
          <cell r="GLO10" t="str">
            <v>,,,,</v>
          </cell>
          <cell r="GLP10" t="str">
            <v>,,,,</v>
          </cell>
          <cell r="GLQ10" t="str">
            <v>,,,,</v>
          </cell>
          <cell r="GLR10" t="str">
            <v>,,,,</v>
          </cell>
          <cell r="GLS10" t="str">
            <v>,,,,</v>
          </cell>
          <cell r="GLT10" t="str">
            <v>,,,,</v>
          </cell>
          <cell r="GLU10" t="str">
            <v>,,,,</v>
          </cell>
          <cell r="GLV10" t="str">
            <v>,,,,</v>
          </cell>
          <cell r="GLW10" t="str">
            <v>,,,,</v>
          </cell>
          <cell r="GLX10" t="str">
            <v>,,,,</v>
          </cell>
          <cell r="GLY10" t="str">
            <v>,,,,</v>
          </cell>
          <cell r="GLZ10" t="str">
            <v>,,,,</v>
          </cell>
          <cell r="GMA10" t="str">
            <v>,,,,</v>
          </cell>
          <cell r="GMB10" t="str">
            <v>,,,,</v>
          </cell>
          <cell r="GMC10" t="str">
            <v>,,,,</v>
          </cell>
          <cell r="GMD10" t="str">
            <v>,,,,</v>
          </cell>
          <cell r="GME10" t="str">
            <v>,,,,</v>
          </cell>
          <cell r="GMF10" t="str">
            <v>,,,,</v>
          </cell>
          <cell r="GMG10" t="str">
            <v>,,,,</v>
          </cell>
          <cell r="GMH10" t="str">
            <v>,,,,</v>
          </cell>
          <cell r="GMI10" t="str">
            <v>,,,,</v>
          </cell>
          <cell r="GMJ10" t="str">
            <v>,,,,</v>
          </cell>
          <cell r="GMK10" t="str">
            <v>,,,,</v>
          </cell>
          <cell r="GML10" t="str">
            <v>,,,,</v>
          </cell>
          <cell r="GMM10" t="str">
            <v>,,,,</v>
          </cell>
          <cell r="GMN10" t="str">
            <v>,,,,</v>
          </cell>
          <cell r="GMO10" t="str">
            <v>,,,,</v>
          </cell>
          <cell r="GMP10" t="str">
            <v>,,,,</v>
          </cell>
          <cell r="GMQ10" t="str">
            <v>,,,,</v>
          </cell>
          <cell r="GMR10" t="str">
            <v>,,,,</v>
          </cell>
          <cell r="GMS10" t="str">
            <v>,,,,</v>
          </cell>
          <cell r="GMT10" t="str">
            <v>,,,,</v>
          </cell>
          <cell r="GMU10" t="str">
            <v>,,,,</v>
          </cell>
          <cell r="GMV10" t="str">
            <v>,,,,</v>
          </cell>
          <cell r="GMW10" t="str">
            <v>,,,,</v>
          </cell>
          <cell r="GMX10" t="str">
            <v>,,,,</v>
          </cell>
          <cell r="GMY10" t="str">
            <v>,,,,</v>
          </cell>
          <cell r="GMZ10" t="str">
            <v>,,,,</v>
          </cell>
          <cell r="GNA10" t="str">
            <v>,,,,</v>
          </cell>
          <cell r="GNB10" t="str">
            <v>,,,,</v>
          </cell>
          <cell r="GNC10" t="str">
            <v>,,,,</v>
          </cell>
          <cell r="GND10" t="str">
            <v>,,,,</v>
          </cell>
          <cell r="GNE10" t="str">
            <v>,,,,</v>
          </cell>
          <cell r="GNF10" t="str">
            <v>,,,,</v>
          </cell>
          <cell r="GNG10" t="str">
            <v>,,,,</v>
          </cell>
          <cell r="GNH10" t="str">
            <v>,,,,</v>
          </cell>
          <cell r="GNI10" t="str">
            <v>,,,,</v>
          </cell>
          <cell r="GNJ10" t="str">
            <v>,,,,</v>
          </cell>
          <cell r="GNK10" t="str">
            <v>,,,,</v>
          </cell>
          <cell r="GNL10" t="str">
            <v>,,,,</v>
          </cell>
          <cell r="GNM10" t="str">
            <v>,,,,</v>
          </cell>
          <cell r="GNN10" t="str">
            <v>,,,,</v>
          </cell>
          <cell r="GNO10" t="str">
            <v>,,,,</v>
          </cell>
          <cell r="GNP10" t="str">
            <v>,,,,</v>
          </cell>
          <cell r="GNQ10" t="str">
            <v>,,,,</v>
          </cell>
          <cell r="GNR10" t="str">
            <v>,,,,</v>
          </cell>
          <cell r="GNS10" t="str">
            <v>,,,,</v>
          </cell>
          <cell r="GNT10" t="str">
            <v>,,,,</v>
          </cell>
          <cell r="GNU10" t="str">
            <v>,,,,</v>
          </cell>
          <cell r="GNV10" t="str">
            <v>,,,,</v>
          </cell>
          <cell r="GNW10" t="str">
            <v>,,,,</v>
          </cell>
          <cell r="GNX10" t="str">
            <v>,,,,</v>
          </cell>
          <cell r="GNY10" t="str">
            <v>,,,,</v>
          </cell>
          <cell r="GNZ10" t="str">
            <v>,,,,</v>
          </cell>
          <cell r="GOA10" t="str">
            <v>,,,,</v>
          </cell>
          <cell r="GOB10" t="str">
            <v>,,,,</v>
          </cell>
          <cell r="GOC10" t="str">
            <v>,,,,</v>
          </cell>
          <cell r="GOD10" t="str">
            <v>,,,,</v>
          </cell>
          <cell r="GOE10" t="str">
            <v>,,,,</v>
          </cell>
          <cell r="GOF10" t="str">
            <v>,,,,</v>
          </cell>
          <cell r="GOG10" t="str">
            <v>,,,,</v>
          </cell>
          <cell r="GOH10" t="str">
            <v>,,,,</v>
          </cell>
          <cell r="GOI10" t="str">
            <v>,,,,</v>
          </cell>
          <cell r="GOJ10" t="str">
            <v>,,,,</v>
          </cell>
          <cell r="GOK10" t="str">
            <v>,,,,</v>
          </cell>
          <cell r="GOL10" t="str">
            <v>,,,,</v>
          </cell>
          <cell r="GOM10" t="str">
            <v>,,,,</v>
          </cell>
          <cell r="GON10" t="str">
            <v>,,,,</v>
          </cell>
          <cell r="GOO10" t="str">
            <v>,,,,</v>
          </cell>
          <cell r="GOP10" t="str">
            <v>,,,,</v>
          </cell>
          <cell r="GOQ10" t="str">
            <v>,,,,</v>
          </cell>
          <cell r="GOR10" t="str">
            <v>,,,,</v>
          </cell>
          <cell r="GOS10" t="str">
            <v>,,,,</v>
          </cell>
          <cell r="GOT10" t="str">
            <v>,,,,</v>
          </cell>
          <cell r="GOU10" t="str">
            <v>,,,,</v>
          </cell>
          <cell r="GOV10" t="str">
            <v>,,,,</v>
          </cell>
          <cell r="GOW10" t="str">
            <v>,,,,</v>
          </cell>
          <cell r="GOX10" t="str">
            <v>,,,,</v>
          </cell>
          <cell r="GOY10" t="str">
            <v>,,,,</v>
          </cell>
          <cell r="GOZ10" t="str">
            <v>,,,,</v>
          </cell>
          <cell r="GPA10" t="str">
            <v>,,,,</v>
          </cell>
          <cell r="GPB10" t="str">
            <v>,,,,</v>
          </cell>
          <cell r="GPC10" t="str">
            <v>,,,,</v>
          </cell>
          <cell r="GPD10" t="str">
            <v>,,,,</v>
          </cell>
          <cell r="GPE10" t="str">
            <v>,,,,</v>
          </cell>
          <cell r="GPF10" t="str">
            <v>,,,,</v>
          </cell>
          <cell r="GPG10" t="str">
            <v>,,,,</v>
          </cell>
          <cell r="GPH10" t="str">
            <v>,,,,</v>
          </cell>
          <cell r="GPI10" t="str">
            <v>,,,,</v>
          </cell>
          <cell r="GPJ10" t="str">
            <v>,,,,</v>
          </cell>
          <cell r="GPK10" t="str">
            <v>,,,,</v>
          </cell>
          <cell r="GPL10" t="str">
            <v>,,,,</v>
          </cell>
          <cell r="GPM10" t="str">
            <v>,,,,</v>
          </cell>
          <cell r="GPN10" t="str">
            <v>,,,,</v>
          </cell>
          <cell r="GPO10" t="str">
            <v>,,,,</v>
          </cell>
          <cell r="GPP10" t="str">
            <v>,,,,</v>
          </cell>
          <cell r="GPQ10" t="str">
            <v>,,,,</v>
          </cell>
          <cell r="GPR10" t="str">
            <v>,,,,</v>
          </cell>
          <cell r="GPS10" t="str">
            <v>,,,,</v>
          </cell>
          <cell r="GPT10" t="str">
            <v>,,,,</v>
          </cell>
          <cell r="GPU10" t="str">
            <v>,,,,</v>
          </cell>
          <cell r="GPV10" t="str">
            <v>,,,,</v>
          </cell>
          <cell r="GPW10" t="str">
            <v>,,,,</v>
          </cell>
          <cell r="GPX10" t="str">
            <v>,,,,</v>
          </cell>
          <cell r="GPY10" t="str">
            <v>,,,,</v>
          </cell>
          <cell r="GPZ10" t="str">
            <v>,,,,</v>
          </cell>
          <cell r="GQA10" t="str">
            <v>,,,,</v>
          </cell>
          <cell r="GQB10" t="str">
            <v>,,,,</v>
          </cell>
          <cell r="GQC10" t="str">
            <v>,,,,</v>
          </cell>
          <cell r="GQD10" t="str">
            <v>,,,,</v>
          </cell>
          <cell r="GQE10" t="str">
            <v>,,,,</v>
          </cell>
          <cell r="GQF10" t="str">
            <v>,,,,</v>
          </cell>
          <cell r="GQG10" t="str">
            <v>,,,,</v>
          </cell>
          <cell r="GQH10" t="str">
            <v>,,,,</v>
          </cell>
          <cell r="GQI10" t="str">
            <v>,,,,</v>
          </cell>
          <cell r="GQJ10" t="str">
            <v>,,,,</v>
          </cell>
          <cell r="GQK10" t="str">
            <v>,,,,</v>
          </cell>
          <cell r="GQL10" t="str">
            <v>,,,,</v>
          </cell>
          <cell r="GQM10" t="str">
            <v>,,,,</v>
          </cell>
          <cell r="GQN10" t="str">
            <v>,,,,</v>
          </cell>
          <cell r="GQO10" t="str">
            <v>,,,,</v>
          </cell>
          <cell r="GQP10" t="str">
            <v>,,,,</v>
          </cell>
          <cell r="GQQ10" t="str">
            <v>,,,,</v>
          </cell>
          <cell r="GQR10" t="str">
            <v>,,,,</v>
          </cell>
          <cell r="GQS10" t="str">
            <v>,,,,</v>
          </cell>
          <cell r="GQT10" t="str">
            <v>,,,,</v>
          </cell>
          <cell r="GQU10" t="str">
            <v>,,,,</v>
          </cell>
          <cell r="GQV10" t="str">
            <v>,,,,</v>
          </cell>
          <cell r="GQW10" t="str">
            <v>,,,,</v>
          </cell>
          <cell r="GQX10" t="str">
            <v>,,,,</v>
          </cell>
          <cell r="GQY10" t="str">
            <v>,,,,</v>
          </cell>
          <cell r="GQZ10" t="str">
            <v>,,,,</v>
          </cell>
          <cell r="GRA10" t="str">
            <v>,,,,</v>
          </cell>
          <cell r="GRB10" t="str">
            <v>,,,,</v>
          </cell>
          <cell r="GRC10" t="str">
            <v>,,,,</v>
          </cell>
          <cell r="GRD10" t="str">
            <v>,,,,</v>
          </cell>
          <cell r="GRE10" t="str">
            <v>,,,,</v>
          </cell>
          <cell r="GRF10" t="str">
            <v>,,,,</v>
          </cell>
          <cell r="GRG10" t="str">
            <v>,,,,</v>
          </cell>
          <cell r="GRH10" t="str">
            <v>,,,,</v>
          </cell>
          <cell r="GRI10" t="str">
            <v>,,,,</v>
          </cell>
          <cell r="GRJ10" t="str">
            <v>,,,,</v>
          </cell>
          <cell r="GRK10" t="str">
            <v>,,,,</v>
          </cell>
          <cell r="GRL10" t="str">
            <v>,,,,</v>
          </cell>
          <cell r="GRM10" t="str">
            <v>,,,,</v>
          </cell>
          <cell r="GRN10" t="str">
            <v>,,,,</v>
          </cell>
          <cell r="GRO10" t="str">
            <v>,,,,</v>
          </cell>
          <cell r="GRP10" t="str">
            <v>,,,,</v>
          </cell>
          <cell r="GRQ10" t="str">
            <v>,,,,</v>
          </cell>
          <cell r="GRR10" t="str">
            <v>,,,,</v>
          </cell>
          <cell r="GRS10" t="str">
            <v>,,,,</v>
          </cell>
          <cell r="GRT10" t="str">
            <v>,,,,</v>
          </cell>
          <cell r="GRU10" t="str">
            <v>,,,,</v>
          </cell>
          <cell r="GRV10" t="str">
            <v>,,,,</v>
          </cell>
          <cell r="GRW10" t="str">
            <v>,,,,</v>
          </cell>
          <cell r="GRX10" t="str">
            <v>,,,,</v>
          </cell>
          <cell r="GRY10" t="str">
            <v>,,,,</v>
          </cell>
          <cell r="GRZ10" t="str">
            <v>,,,,</v>
          </cell>
          <cell r="GSA10" t="str">
            <v>,,,,</v>
          </cell>
          <cell r="GSB10" t="str">
            <v>,,,,</v>
          </cell>
          <cell r="GSC10" t="str">
            <v>,,,,</v>
          </cell>
          <cell r="GSD10" t="str">
            <v>,,,,</v>
          </cell>
          <cell r="GSE10" t="str">
            <v>,,,,</v>
          </cell>
          <cell r="GSF10" t="str">
            <v>,,,,</v>
          </cell>
          <cell r="GSG10" t="str">
            <v>,,,,</v>
          </cell>
          <cell r="GSH10" t="str">
            <v>,,,,</v>
          </cell>
          <cell r="GSI10" t="str">
            <v>,,,,</v>
          </cell>
          <cell r="GSJ10" t="str">
            <v>,,,,</v>
          </cell>
          <cell r="GSK10" t="str">
            <v>,,,,</v>
          </cell>
          <cell r="GSL10" t="str">
            <v>,,,,</v>
          </cell>
          <cell r="GSM10" t="str">
            <v>,,,,</v>
          </cell>
          <cell r="GSN10" t="str">
            <v>,,,,</v>
          </cell>
          <cell r="GSO10" t="str">
            <v>,,,,</v>
          </cell>
          <cell r="GSP10" t="str">
            <v>,,,,</v>
          </cell>
          <cell r="GSQ10" t="str">
            <v>,,,,</v>
          </cell>
          <cell r="GSR10" t="str">
            <v>,,,,</v>
          </cell>
          <cell r="GSS10" t="str">
            <v>,,,,</v>
          </cell>
          <cell r="GST10" t="str">
            <v>,,,,</v>
          </cell>
          <cell r="GSU10" t="str">
            <v>,,,,</v>
          </cell>
          <cell r="GSV10" t="str">
            <v>,,,,</v>
          </cell>
          <cell r="GSW10" t="str">
            <v>,,,,</v>
          </cell>
          <cell r="GSX10" t="str">
            <v>,,,,</v>
          </cell>
          <cell r="GSY10" t="str">
            <v>,,,,</v>
          </cell>
          <cell r="GSZ10" t="str">
            <v>,,,,</v>
          </cell>
          <cell r="GTA10" t="str">
            <v>,,,,</v>
          </cell>
          <cell r="GTB10" t="str">
            <v>,,,,</v>
          </cell>
          <cell r="GTC10" t="str">
            <v>,,,,</v>
          </cell>
          <cell r="GTD10" t="str">
            <v>,,,,</v>
          </cell>
          <cell r="GTE10" t="str">
            <v>,,,,</v>
          </cell>
          <cell r="GTF10" t="str">
            <v>,,,,</v>
          </cell>
          <cell r="GTG10" t="str">
            <v>,,,,</v>
          </cell>
          <cell r="GTH10" t="str">
            <v>,,,,</v>
          </cell>
          <cell r="GTI10" t="str">
            <v>,,,,</v>
          </cell>
          <cell r="GTJ10" t="str">
            <v>,,,,</v>
          </cell>
          <cell r="GTK10" t="str">
            <v>,,,,</v>
          </cell>
          <cell r="GTL10" t="str">
            <v>,,,,</v>
          </cell>
          <cell r="GTM10" t="str">
            <v>,,,,</v>
          </cell>
          <cell r="GTN10" t="str">
            <v>,,,,</v>
          </cell>
          <cell r="GTO10" t="str">
            <v>,,,,</v>
          </cell>
          <cell r="GTP10" t="str">
            <v>,,,,</v>
          </cell>
          <cell r="GTQ10" t="str">
            <v>,,,,</v>
          </cell>
          <cell r="GTR10" t="str">
            <v>,,,,</v>
          </cell>
          <cell r="GTS10" t="str">
            <v>,,,,</v>
          </cell>
          <cell r="GTT10" t="str">
            <v>,,,,</v>
          </cell>
          <cell r="GTU10" t="str">
            <v>,,,,</v>
          </cell>
          <cell r="GTV10" t="str">
            <v>,,,,</v>
          </cell>
          <cell r="GTW10" t="str">
            <v>,,,,</v>
          </cell>
          <cell r="GTX10" t="str">
            <v>,,,,</v>
          </cell>
          <cell r="GTY10" t="str">
            <v>,,,,</v>
          </cell>
          <cell r="GTZ10" t="str">
            <v>,,,,</v>
          </cell>
          <cell r="GUA10" t="str">
            <v>,,,,</v>
          </cell>
          <cell r="GUB10" t="str">
            <v>,,,,</v>
          </cell>
          <cell r="GUC10" t="str">
            <v>,,,,</v>
          </cell>
          <cell r="GUD10" t="str">
            <v>,,,,</v>
          </cell>
          <cell r="GUE10" t="str">
            <v>,,,,</v>
          </cell>
          <cell r="GUF10" t="str">
            <v>,,,,</v>
          </cell>
          <cell r="GUG10" t="str">
            <v>,,,,</v>
          </cell>
          <cell r="GUH10" t="str">
            <v>,,,,</v>
          </cell>
          <cell r="GUI10" t="str">
            <v>,,,,</v>
          </cell>
          <cell r="GUJ10" t="str">
            <v>,,,,</v>
          </cell>
          <cell r="GUK10" t="str">
            <v>,,,,</v>
          </cell>
          <cell r="GUL10" t="str">
            <v>,,,,</v>
          </cell>
          <cell r="GUM10" t="str">
            <v>,,,,</v>
          </cell>
          <cell r="GUN10" t="str">
            <v>,,,,</v>
          </cell>
          <cell r="GUO10" t="str">
            <v>,,,,</v>
          </cell>
          <cell r="GUP10" t="str">
            <v>,,,,</v>
          </cell>
          <cell r="GUQ10" t="str">
            <v>,,,,</v>
          </cell>
          <cell r="GUR10" t="str">
            <v>,,,,</v>
          </cell>
          <cell r="GUS10" t="str">
            <v>,,,,</v>
          </cell>
          <cell r="GUT10" t="str">
            <v>,,,,</v>
          </cell>
          <cell r="GUU10" t="str">
            <v>,,,,</v>
          </cell>
          <cell r="GUV10" t="str">
            <v>,,,,</v>
          </cell>
          <cell r="GUW10" t="str">
            <v>,,,,</v>
          </cell>
          <cell r="GUX10" t="str">
            <v>,,,,</v>
          </cell>
          <cell r="GUY10" t="str">
            <v>,,,,</v>
          </cell>
          <cell r="GUZ10" t="str">
            <v>,,,,</v>
          </cell>
          <cell r="GVA10" t="str">
            <v>,,,,</v>
          </cell>
          <cell r="GVB10" t="str">
            <v>,,,,</v>
          </cell>
          <cell r="GVC10" t="str">
            <v>,,,,</v>
          </cell>
          <cell r="GVD10" t="str">
            <v>,,,,</v>
          </cell>
          <cell r="GVE10" t="str">
            <v>,,,,</v>
          </cell>
          <cell r="GVF10" t="str">
            <v>,,,,</v>
          </cell>
          <cell r="GVG10" t="str">
            <v>,,,,</v>
          </cell>
          <cell r="GVH10" t="str">
            <v>,,,,</v>
          </cell>
          <cell r="GVI10" t="str">
            <v>,,,,</v>
          </cell>
          <cell r="GVJ10" t="str">
            <v>,,,,</v>
          </cell>
          <cell r="GVK10" t="str">
            <v>,,,,</v>
          </cell>
          <cell r="GVL10" t="str">
            <v>,,,,</v>
          </cell>
          <cell r="GVM10" t="str">
            <v>,,,,</v>
          </cell>
          <cell r="GVN10" t="str">
            <v>,,,,</v>
          </cell>
          <cell r="GVO10" t="str">
            <v>,,,,</v>
          </cell>
          <cell r="GVP10" t="str">
            <v>,,,,</v>
          </cell>
          <cell r="GVQ10" t="str">
            <v>,,,,</v>
          </cell>
          <cell r="GVR10" t="str">
            <v>,,,,</v>
          </cell>
          <cell r="GVS10" t="str">
            <v>,,,,</v>
          </cell>
          <cell r="GVT10" t="str">
            <v>,,,,</v>
          </cell>
          <cell r="GVU10" t="str">
            <v>,,,,</v>
          </cell>
          <cell r="GVV10" t="str">
            <v>,,,,</v>
          </cell>
          <cell r="GVW10" t="str">
            <v>,,,,</v>
          </cell>
          <cell r="GVX10" t="str">
            <v>,,,,</v>
          </cell>
          <cell r="GVY10" t="str">
            <v>,,,,</v>
          </cell>
          <cell r="GVZ10" t="str">
            <v>,,,,</v>
          </cell>
          <cell r="GWA10" t="str">
            <v>,,,,</v>
          </cell>
          <cell r="GWB10" t="str">
            <v>,,,,</v>
          </cell>
          <cell r="GWC10" t="str">
            <v>,,,,</v>
          </cell>
          <cell r="GWD10" t="str">
            <v>,,,,</v>
          </cell>
          <cell r="GWE10" t="str">
            <v>,,,,</v>
          </cell>
          <cell r="GWF10" t="str">
            <v>,,,,</v>
          </cell>
          <cell r="GWG10" t="str">
            <v>,,,,</v>
          </cell>
          <cell r="GWH10" t="str">
            <v>,,,,</v>
          </cell>
          <cell r="GWI10" t="str">
            <v>,,,,</v>
          </cell>
          <cell r="GWJ10" t="str">
            <v>,,,,</v>
          </cell>
          <cell r="GWK10" t="str">
            <v>,,,,</v>
          </cell>
          <cell r="GWL10" t="str">
            <v>,,,,</v>
          </cell>
          <cell r="GWM10" t="str">
            <v>,,,,</v>
          </cell>
          <cell r="GWN10" t="str">
            <v>,,,,</v>
          </cell>
          <cell r="GWO10" t="str">
            <v>,,,,</v>
          </cell>
          <cell r="GWP10" t="str">
            <v>,,,,</v>
          </cell>
          <cell r="GWQ10" t="str">
            <v>,,,,</v>
          </cell>
          <cell r="GWR10" t="str">
            <v>,,,,</v>
          </cell>
          <cell r="GWS10" t="str">
            <v>,,,,</v>
          </cell>
          <cell r="GWT10" t="str">
            <v>,,,,</v>
          </cell>
          <cell r="GWU10" t="str">
            <v>,,,,</v>
          </cell>
          <cell r="GWV10" t="str">
            <v>,,,,</v>
          </cell>
          <cell r="GWW10" t="str">
            <v>,,,,</v>
          </cell>
          <cell r="GWX10" t="str">
            <v>,,,,</v>
          </cell>
          <cell r="GWY10" t="str">
            <v>,,,,</v>
          </cell>
          <cell r="GWZ10" t="str">
            <v>,,,,</v>
          </cell>
          <cell r="GXA10" t="str">
            <v>,,,,</v>
          </cell>
          <cell r="GXB10" t="str">
            <v>,,,,</v>
          </cell>
          <cell r="GXC10" t="str">
            <v>,,,,</v>
          </cell>
          <cell r="GXD10" t="str">
            <v>,,,,</v>
          </cell>
          <cell r="GXE10" t="str">
            <v>,,,,</v>
          </cell>
          <cell r="GXF10" t="str">
            <v>,,,,</v>
          </cell>
          <cell r="GXG10" t="str">
            <v>,,,,</v>
          </cell>
          <cell r="GXH10" t="str">
            <v>,,,,</v>
          </cell>
          <cell r="GXI10" t="str">
            <v>,,,,</v>
          </cell>
          <cell r="GXJ10" t="str">
            <v>,,,,</v>
          </cell>
          <cell r="GXK10" t="str">
            <v>,,,,</v>
          </cell>
          <cell r="GXL10" t="str">
            <v>,,,,</v>
          </cell>
          <cell r="GXM10" t="str">
            <v>,,,,</v>
          </cell>
          <cell r="GXN10" t="str">
            <v>,,,,</v>
          </cell>
          <cell r="GXO10" t="str">
            <v>,,,,</v>
          </cell>
          <cell r="GXP10" t="str">
            <v>,,,,</v>
          </cell>
          <cell r="GXQ10" t="str">
            <v>,,,,</v>
          </cell>
          <cell r="GXR10" t="str">
            <v>,,,,</v>
          </cell>
          <cell r="GXS10" t="str">
            <v>,,,,</v>
          </cell>
          <cell r="GXT10" t="str">
            <v>,,,,</v>
          </cell>
          <cell r="GXU10" t="str">
            <v>,,,,</v>
          </cell>
          <cell r="GXV10" t="str">
            <v>,,,,</v>
          </cell>
          <cell r="GXW10" t="str">
            <v>,,,,</v>
          </cell>
          <cell r="GXX10" t="str">
            <v>,,,,</v>
          </cell>
          <cell r="GXY10" t="str">
            <v>,,,,</v>
          </cell>
          <cell r="GXZ10" t="str">
            <v>,,,,</v>
          </cell>
          <cell r="GYA10" t="str">
            <v>,,,,</v>
          </cell>
          <cell r="GYB10" t="str">
            <v>,,,,</v>
          </cell>
          <cell r="GYC10" t="str">
            <v>,,,,</v>
          </cell>
          <cell r="GYD10" t="str">
            <v>,,,,</v>
          </cell>
          <cell r="GYE10" t="str">
            <v>,,,,</v>
          </cell>
          <cell r="GYF10" t="str">
            <v>,,,,</v>
          </cell>
          <cell r="GYG10" t="str">
            <v>,,,,</v>
          </cell>
          <cell r="GYH10" t="str">
            <v>,,,,</v>
          </cell>
          <cell r="GYI10" t="str">
            <v>,,,,</v>
          </cell>
          <cell r="GYJ10" t="str">
            <v>,,,,</v>
          </cell>
          <cell r="GYK10" t="str">
            <v>,,,,</v>
          </cell>
          <cell r="GYL10" t="str">
            <v>,,,,</v>
          </cell>
          <cell r="GYM10" t="str">
            <v>,,,,</v>
          </cell>
          <cell r="GYN10" t="str">
            <v>,,,,</v>
          </cell>
          <cell r="GYO10" t="str">
            <v>,,,,</v>
          </cell>
          <cell r="GYP10" t="str">
            <v>,,,,</v>
          </cell>
          <cell r="GYQ10" t="str">
            <v>,,,,</v>
          </cell>
          <cell r="GYR10" t="str">
            <v>,,,,</v>
          </cell>
          <cell r="GYS10" t="str">
            <v>,,,,</v>
          </cell>
          <cell r="GYT10" t="str">
            <v>,,,,</v>
          </cell>
          <cell r="GYU10" t="str">
            <v>,,,,</v>
          </cell>
          <cell r="GYV10" t="str">
            <v>,,,,</v>
          </cell>
          <cell r="GYW10" t="str">
            <v>,,,,</v>
          </cell>
          <cell r="GYX10" t="str">
            <v>,,,,</v>
          </cell>
          <cell r="GYY10" t="str">
            <v>,,,,</v>
          </cell>
          <cell r="GYZ10" t="str">
            <v>,,,,</v>
          </cell>
          <cell r="GZA10" t="str">
            <v>,,,,</v>
          </cell>
          <cell r="GZB10" t="str">
            <v>,,,,</v>
          </cell>
          <cell r="GZC10" t="str">
            <v>,,,,</v>
          </cell>
          <cell r="GZD10" t="str">
            <v>,,,,</v>
          </cell>
          <cell r="GZE10" t="str">
            <v>,,,,</v>
          </cell>
          <cell r="GZF10" t="str">
            <v>,,,,</v>
          </cell>
          <cell r="GZG10" t="str">
            <v>,,,,</v>
          </cell>
          <cell r="GZH10" t="str">
            <v>,,,,</v>
          </cell>
          <cell r="GZI10" t="str">
            <v>,,,,</v>
          </cell>
          <cell r="GZJ10" t="str">
            <v>,,,,</v>
          </cell>
          <cell r="GZK10" t="str">
            <v>,,,,</v>
          </cell>
          <cell r="GZL10" t="str">
            <v>,,,,</v>
          </cell>
          <cell r="GZM10" t="str">
            <v>,,,,</v>
          </cell>
          <cell r="GZN10" t="str">
            <v>,,,,</v>
          </cell>
          <cell r="GZO10" t="str">
            <v>,,,,</v>
          </cell>
          <cell r="GZP10" t="str">
            <v>,,,,</v>
          </cell>
          <cell r="GZQ10" t="str">
            <v>,,,,</v>
          </cell>
          <cell r="GZR10" t="str">
            <v>,,,,</v>
          </cell>
          <cell r="GZS10" t="str">
            <v>,,,,</v>
          </cell>
          <cell r="GZT10" t="str">
            <v>,,,,</v>
          </cell>
          <cell r="GZU10" t="str">
            <v>,,,,</v>
          </cell>
          <cell r="GZV10" t="str">
            <v>,,,,</v>
          </cell>
          <cell r="GZW10" t="str">
            <v>,,,,</v>
          </cell>
          <cell r="GZX10" t="str">
            <v>,,,,</v>
          </cell>
          <cell r="GZY10" t="str">
            <v>,,,,</v>
          </cell>
          <cell r="GZZ10" t="str">
            <v>,,,,</v>
          </cell>
          <cell r="HAA10" t="str">
            <v>,,,,</v>
          </cell>
          <cell r="HAB10" t="str">
            <v>,,,,</v>
          </cell>
          <cell r="HAC10" t="str">
            <v>,,,,</v>
          </cell>
          <cell r="HAD10" t="str">
            <v>,,,,</v>
          </cell>
          <cell r="HAE10" t="str">
            <v>,,,,</v>
          </cell>
          <cell r="HAF10" t="str">
            <v>,,,,</v>
          </cell>
          <cell r="HAG10" t="str">
            <v>,,,,</v>
          </cell>
          <cell r="HAH10" t="str">
            <v>,,,,</v>
          </cell>
          <cell r="HAI10" t="str">
            <v>,,,,</v>
          </cell>
          <cell r="HAJ10" t="str">
            <v>,,,,</v>
          </cell>
          <cell r="HAK10" t="str">
            <v>,,,,</v>
          </cell>
          <cell r="HAL10" t="str">
            <v>,,,,</v>
          </cell>
          <cell r="HAM10" t="str">
            <v>,,,,</v>
          </cell>
          <cell r="HAN10" t="str">
            <v>,,,,</v>
          </cell>
          <cell r="HAO10" t="str">
            <v>,,,,</v>
          </cell>
          <cell r="HAP10" t="str">
            <v>,,,,</v>
          </cell>
          <cell r="HAQ10" t="str">
            <v>,,,,</v>
          </cell>
          <cell r="HAR10" t="str">
            <v>,,,,</v>
          </cell>
          <cell r="HAS10" t="str">
            <v>,,,,</v>
          </cell>
          <cell r="HAT10" t="str">
            <v>,,,,</v>
          </cell>
          <cell r="HAU10" t="str">
            <v>,,,,</v>
          </cell>
          <cell r="HAV10" t="str">
            <v>,,,,</v>
          </cell>
          <cell r="HAW10" t="str">
            <v>,,,,</v>
          </cell>
          <cell r="HAX10" t="str">
            <v>,,,,</v>
          </cell>
          <cell r="HAY10" t="str">
            <v>,,,,</v>
          </cell>
          <cell r="HAZ10" t="str">
            <v>,,,,</v>
          </cell>
          <cell r="HBA10" t="str">
            <v>,,,,</v>
          </cell>
          <cell r="HBB10" t="str">
            <v>,,,,</v>
          </cell>
          <cell r="HBC10" t="str">
            <v>,,,,</v>
          </cell>
          <cell r="HBD10" t="str">
            <v>,,,,</v>
          </cell>
          <cell r="HBE10" t="str">
            <v>,,,,</v>
          </cell>
          <cell r="HBF10" t="str">
            <v>,,,,</v>
          </cell>
          <cell r="HBG10" t="str">
            <v>,,,,</v>
          </cell>
          <cell r="HBH10" t="str">
            <v>,,,,</v>
          </cell>
          <cell r="HBI10" t="str">
            <v>,,,,</v>
          </cell>
          <cell r="HBJ10" t="str">
            <v>,,,,</v>
          </cell>
          <cell r="HBK10" t="str">
            <v>,,,,</v>
          </cell>
          <cell r="HBL10" t="str">
            <v>,,,,</v>
          </cell>
          <cell r="HBM10" t="str">
            <v>,,,,</v>
          </cell>
          <cell r="HBN10" t="str">
            <v>,,,,</v>
          </cell>
          <cell r="HBO10" t="str">
            <v>,,,,</v>
          </cell>
          <cell r="HBP10" t="str">
            <v>,,,,</v>
          </cell>
          <cell r="HBQ10" t="str">
            <v>,,,,</v>
          </cell>
          <cell r="HBR10" t="str">
            <v>,,,,</v>
          </cell>
          <cell r="HBS10" t="str">
            <v>,,,,</v>
          </cell>
          <cell r="HBT10" t="str">
            <v>,,,,</v>
          </cell>
          <cell r="HBU10" t="str">
            <v>,,,,</v>
          </cell>
          <cell r="HBV10" t="str">
            <v>,,,,</v>
          </cell>
          <cell r="HBW10" t="str">
            <v>,,,,</v>
          </cell>
          <cell r="HBX10" t="str">
            <v>,,,,</v>
          </cell>
          <cell r="HBY10" t="str">
            <v>,,,,</v>
          </cell>
          <cell r="HBZ10" t="str">
            <v>,,,,</v>
          </cell>
          <cell r="HCA10" t="str">
            <v>,,,,</v>
          </cell>
          <cell r="HCB10" t="str">
            <v>,,,,</v>
          </cell>
          <cell r="HCC10" t="str">
            <v>,,,,</v>
          </cell>
          <cell r="HCD10" t="str">
            <v>,,,,</v>
          </cell>
          <cell r="HCE10" t="str">
            <v>,,,,</v>
          </cell>
          <cell r="HCF10" t="str">
            <v>,,,,</v>
          </cell>
          <cell r="HCG10" t="str">
            <v>,,,,</v>
          </cell>
          <cell r="HCH10" t="str">
            <v>,,,,</v>
          </cell>
          <cell r="HCI10" t="str">
            <v>,,,,</v>
          </cell>
          <cell r="HCJ10" t="str">
            <v>,,,,</v>
          </cell>
          <cell r="HCK10" t="str">
            <v>,,,,</v>
          </cell>
          <cell r="HCL10" t="str">
            <v>,,,,</v>
          </cell>
          <cell r="HCM10" t="str">
            <v>,,,,</v>
          </cell>
          <cell r="HCN10" t="str">
            <v>,,,,</v>
          </cell>
          <cell r="HCO10" t="str">
            <v>,,,,</v>
          </cell>
          <cell r="HCP10" t="str">
            <v>,,,,</v>
          </cell>
          <cell r="HCQ10" t="str">
            <v>,,,,</v>
          </cell>
          <cell r="HCR10" t="str">
            <v>,,,,</v>
          </cell>
          <cell r="HCS10" t="str">
            <v>,,,,</v>
          </cell>
          <cell r="HCT10" t="str">
            <v>,,,,</v>
          </cell>
          <cell r="HCU10" t="str">
            <v>,,,,</v>
          </cell>
          <cell r="HCV10" t="str">
            <v>,,,,</v>
          </cell>
          <cell r="HCW10" t="str">
            <v>,,,,</v>
          </cell>
          <cell r="HCX10" t="str">
            <v>,,,,</v>
          </cell>
          <cell r="HCY10" t="str">
            <v>,,,,</v>
          </cell>
          <cell r="HCZ10" t="str">
            <v>,,,,</v>
          </cell>
          <cell r="HDA10" t="str">
            <v>,,,,</v>
          </cell>
          <cell r="HDB10" t="str">
            <v>,,,,</v>
          </cell>
          <cell r="HDC10" t="str">
            <v>,,,,</v>
          </cell>
          <cell r="HDD10" t="str">
            <v>,,,,</v>
          </cell>
          <cell r="HDE10" t="str">
            <v>,,,,</v>
          </cell>
          <cell r="HDF10" t="str">
            <v>,,,,</v>
          </cell>
          <cell r="HDG10" t="str">
            <v>,,,,</v>
          </cell>
          <cell r="HDH10" t="str">
            <v>,,,,</v>
          </cell>
          <cell r="HDI10" t="str">
            <v>,,,,</v>
          </cell>
          <cell r="HDJ10" t="str">
            <v>,,,,</v>
          </cell>
          <cell r="HDK10" t="str">
            <v>,,,,</v>
          </cell>
          <cell r="HDL10" t="str">
            <v>,,,,</v>
          </cell>
          <cell r="HDM10" t="str">
            <v>,,,,</v>
          </cell>
          <cell r="HDN10" t="str">
            <v>,,,,</v>
          </cell>
          <cell r="HDO10" t="str">
            <v>,,,,</v>
          </cell>
          <cell r="HDP10" t="str">
            <v>,,,,</v>
          </cell>
          <cell r="HDQ10" t="str">
            <v>,,,,</v>
          </cell>
          <cell r="HDR10" t="str">
            <v>,,,,</v>
          </cell>
          <cell r="HDS10" t="str">
            <v>,,,,</v>
          </cell>
          <cell r="HDT10" t="str">
            <v>,,,,</v>
          </cell>
          <cell r="HDU10" t="str">
            <v>,,,,</v>
          </cell>
          <cell r="HDV10" t="str">
            <v>,,,,</v>
          </cell>
          <cell r="HDW10" t="str">
            <v>,,,,</v>
          </cell>
          <cell r="HDX10" t="str">
            <v>,,,,</v>
          </cell>
          <cell r="HDY10" t="str">
            <v>,,,,</v>
          </cell>
          <cell r="HDZ10" t="str">
            <v>,,,,</v>
          </cell>
          <cell r="HEA10" t="str">
            <v>,,,,</v>
          </cell>
          <cell r="HEB10" t="str">
            <v>,,,,</v>
          </cell>
          <cell r="HEC10" t="str">
            <v>,,,,</v>
          </cell>
          <cell r="HED10" t="str">
            <v>,,,,</v>
          </cell>
          <cell r="HEE10" t="str">
            <v>,,,,</v>
          </cell>
          <cell r="HEF10" t="str">
            <v>,,,,</v>
          </cell>
          <cell r="HEG10" t="str">
            <v>,,,,</v>
          </cell>
          <cell r="HEH10" t="str">
            <v>,,,,</v>
          </cell>
          <cell r="HEI10" t="str">
            <v>,,,,</v>
          </cell>
          <cell r="HEJ10" t="str">
            <v>,,,,</v>
          </cell>
          <cell r="HEK10" t="str">
            <v>,,,,</v>
          </cell>
          <cell r="HEL10" t="str">
            <v>,,,,</v>
          </cell>
          <cell r="HEM10" t="str">
            <v>,,,,</v>
          </cell>
          <cell r="HEN10" t="str">
            <v>,,,,</v>
          </cell>
          <cell r="HEO10" t="str">
            <v>,,,,</v>
          </cell>
          <cell r="HEP10" t="str">
            <v>,,,,</v>
          </cell>
          <cell r="HEQ10" t="str">
            <v>,,,,</v>
          </cell>
          <cell r="HER10" t="str">
            <v>,,,,</v>
          </cell>
          <cell r="HES10" t="str">
            <v>,,,,</v>
          </cell>
          <cell r="HET10" t="str">
            <v>,,,,</v>
          </cell>
          <cell r="HEU10" t="str">
            <v>,,,,</v>
          </cell>
          <cell r="HEV10" t="str">
            <v>,,,,</v>
          </cell>
          <cell r="HEW10" t="str">
            <v>,,,,</v>
          </cell>
          <cell r="HEX10" t="str">
            <v>,,,,</v>
          </cell>
          <cell r="HEY10" t="str">
            <v>,,,,</v>
          </cell>
          <cell r="HEZ10" t="str">
            <v>,,,,</v>
          </cell>
          <cell r="HFA10" t="str">
            <v>,,,,</v>
          </cell>
          <cell r="HFB10" t="str">
            <v>,,,,</v>
          </cell>
          <cell r="HFC10" t="str">
            <v>,,,,</v>
          </cell>
          <cell r="HFD10" t="str">
            <v>,,,,</v>
          </cell>
          <cell r="HFE10" t="str">
            <v>,,,,</v>
          </cell>
          <cell r="HFF10" t="str">
            <v>,,,,</v>
          </cell>
          <cell r="HFG10" t="str">
            <v>,,,,</v>
          </cell>
          <cell r="HFH10" t="str">
            <v>,,,,</v>
          </cell>
          <cell r="HFI10" t="str">
            <v>,,,,</v>
          </cell>
          <cell r="HFJ10" t="str">
            <v>,,,,</v>
          </cell>
          <cell r="HFK10" t="str">
            <v>,,,,</v>
          </cell>
          <cell r="HFL10" t="str">
            <v>,,,,</v>
          </cell>
          <cell r="HFM10" t="str">
            <v>,,,,</v>
          </cell>
          <cell r="HFN10" t="str">
            <v>,,,,</v>
          </cell>
          <cell r="HFO10" t="str">
            <v>,,,,</v>
          </cell>
          <cell r="HFP10" t="str">
            <v>,,,,</v>
          </cell>
          <cell r="HFQ10" t="str">
            <v>,,,,</v>
          </cell>
          <cell r="HFR10" t="str">
            <v>,,,,</v>
          </cell>
          <cell r="HFS10" t="str">
            <v>,,,,</v>
          </cell>
          <cell r="HFT10" t="str">
            <v>,,,,</v>
          </cell>
          <cell r="HFU10" t="str">
            <v>,,,,</v>
          </cell>
          <cell r="HFV10" t="str">
            <v>,,,,</v>
          </cell>
          <cell r="HFW10" t="str">
            <v>,,,,</v>
          </cell>
          <cell r="HFX10" t="str">
            <v>,,,,</v>
          </cell>
          <cell r="HFY10" t="str">
            <v>,,,,</v>
          </cell>
          <cell r="HFZ10" t="str">
            <v>,,,,</v>
          </cell>
          <cell r="HGA10" t="str">
            <v>,,,,</v>
          </cell>
          <cell r="HGB10" t="str">
            <v>,,,,</v>
          </cell>
          <cell r="HGC10" t="str">
            <v>,,,,</v>
          </cell>
          <cell r="HGD10" t="str">
            <v>,,,,</v>
          </cell>
          <cell r="HGE10" t="str">
            <v>,,,,</v>
          </cell>
          <cell r="HGF10" t="str">
            <v>,,,,</v>
          </cell>
          <cell r="HGG10" t="str">
            <v>,,,,</v>
          </cell>
          <cell r="HGH10" t="str">
            <v>,,,,</v>
          </cell>
          <cell r="HGI10" t="str">
            <v>,,,,</v>
          </cell>
          <cell r="HGJ10" t="str">
            <v>,,,,</v>
          </cell>
          <cell r="HGK10" t="str">
            <v>,,,,</v>
          </cell>
          <cell r="HGL10" t="str">
            <v>,,,,</v>
          </cell>
          <cell r="HGM10" t="str">
            <v>,,,,</v>
          </cell>
          <cell r="HGN10" t="str">
            <v>,,,,</v>
          </cell>
          <cell r="HGO10" t="str">
            <v>,,,,</v>
          </cell>
          <cell r="HGP10" t="str">
            <v>,,,,</v>
          </cell>
          <cell r="HGQ10" t="str">
            <v>,,,,</v>
          </cell>
          <cell r="HGR10" t="str">
            <v>,,,,</v>
          </cell>
          <cell r="HGS10" t="str">
            <v>,,,,</v>
          </cell>
          <cell r="HGT10" t="str">
            <v>,,,,</v>
          </cell>
          <cell r="HGU10" t="str">
            <v>,,,,</v>
          </cell>
          <cell r="HGV10" t="str">
            <v>,,,,</v>
          </cell>
          <cell r="HGW10" t="str">
            <v>,,,,</v>
          </cell>
          <cell r="HGX10" t="str">
            <v>,,,,</v>
          </cell>
          <cell r="HGY10" t="str">
            <v>,,,,</v>
          </cell>
          <cell r="HGZ10" t="str">
            <v>,,,,</v>
          </cell>
          <cell r="HHA10" t="str">
            <v>,,,,</v>
          </cell>
          <cell r="HHB10" t="str">
            <v>,,,,</v>
          </cell>
          <cell r="HHC10" t="str">
            <v>,,,,</v>
          </cell>
          <cell r="HHD10" t="str">
            <v>,,,,</v>
          </cell>
          <cell r="HHE10" t="str">
            <v>,,,,</v>
          </cell>
          <cell r="HHF10" t="str">
            <v>,,,,</v>
          </cell>
          <cell r="HHG10" t="str">
            <v>,,,,</v>
          </cell>
          <cell r="HHH10" t="str">
            <v>,,,,</v>
          </cell>
          <cell r="HHI10" t="str">
            <v>,,,,</v>
          </cell>
          <cell r="HHJ10" t="str">
            <v>,,,,</v>
          </cell>
          <cell r="HHK10" t="str">
            <v>,,,,</v>
          </cell>
          <cell r="HHL10" t="str">
            <v>,,,,</v>
          </cell>
          <cell r="HHM10" t="str">
            <v>,,,,</v>
          </cell>
          <cell r="HHN10" t="str">
            <v>,,,,</v>
          </cell>
          <cell r="HHO10" t="str">
            <v>,,,,</v>
          </cell>
          <cell r="HHP10" t="str">
            <v>,,,,</v>
          </cell>
          <cell r="HHQ10" t="str">
            <v>,,,,</v>
          </cell>
          <cell r="HHR10" t="str">
            <v>,,,,</v>
          </cell>
          <cell r="HHS10" t="str">
            <v>,,,,</v>
          </cell>
          <cell r="HHT10" t="str">
            <v>,,,,</v>
          </cell>
          <cell r="HHU10" t="str">
            <v>,,,,</v>
          </cell>
          <cell r="HHV10" t="str">
            <v>,,,,</v>
          </cell>
          <cell r="HHW10" t="str">
            <v>,,,,</v>
          </cell>
          <cell r="HHX10" t="str">
            <v>,,,,</v>
          </cell>
          <cell r="HHY10" t="str">
            <v>,,,,</v>
          </cell>
          <cell r="HHZ10" t="str">
            <v>,,,,</v>
          </cell>
          <cell r="HIA10" t="str">
            <v>,,,,</v>
          </cell>
          <cell r="HIB10" t="str">
            <v>,,,,</v>
          </cell>
          <cell r="HIC10" t="str">
            <v>,,,,</v>
          </cell>
          <cell r="HID10" t="str">
            <v>,,,,</v>
          </cell>
          <cell r="HIE10" t="str">
            <v>,,,,</v>
          </cell>
          <cell r="HIF10" t="str">
            <v>,,,,</v>
          </cell>
          <cell r="HIG10" t="str">
            <v>,,,,</v>
          </cell>
          <cell r="HIH10" t="str">
            <v>,,,,</v>
          </cell>
          <cell r="HII10" t="str">
            <v>,,,,</v>
          </cell>
          <cell r="HIJ10" t="str">
            <v>,,,,</v>
          </cell>
          <cell r="HIK10" t="str">
            <v>,,,,</v>
          </cell>
          <cell r="HIL10" t="str">
            <v>,,,,</v>
          </cell>
          <cell r="HIM10" t="str">
            <v>,,,,</v>
          </cell>
          <cell r="HIN10" t="str">
            <v>,,,,</v>
          </cell>
          <cell r="HIO10" t="str">
            <v>,,,,</v>
          </cell>
          <cell r="HIP10" t="str">
            <v>,,,,</v>
          </cell>
          <cell r="HIQ10" t="str">
            <v>,,,,</v>
          </cell>
          <cell r="HIR10" t="str">
            <v>,,,,</v>
          </cell>
          <cell r="HIS10" t="str">
            <v>,,,,</v>
          </cell>
          <cell r="HIT10" t="str">
            <v>,,,,</v>
          </cell>
          <cell r="HIU10" t="str">
            <v>,,,,</v>
          </cell>
          <cell r="HIV10" t="str">
            <v>,,,,</v>
          </cell>
          <cell r="HIW10" t="str">
            <v>,,,,</v>
          </cell>
          <cell r="HIX10" t="str">
            <v>,,,,</v>
          </cell>
          <cell r="HIY10" t="str">
            <v>,,,,</v>
          </cell>
          <cell r="HIZ10" t="str">
            <v>,,,,</v>
          </cell>
          <cell r="HJA10" t="str">
            <v>,,,,</v>
          </cell>
          <cell r="HJB10" t="str">
            <v>,,,,</v>
          </cell>
          <cell r="HJC10" t="str">
            <v>,,,,</v>
          </cell>
          <cell r="HJD10" t="str">
            <v>,,,,</v>
          </cell>
          <cell r="HJE10" t="str">
            <v>,,,,</v>
          </cell>
          <cell r="HJF10" t="str">
            <v>,,,,</v>
          </cell>
          <cell r="HJG10" t="str">
            <v>,,,,</v>
          </cell>
          <cell r="HJH10" t="str">
            <v>,,,,</v>
          </cell>
          <cell r="HJI10" t="str">
            <v>,,,,</v>
          </cell>
          <cell r="HJJ10" t="str">
            <v>,,,,</v>
          </cell>
          <cell r="HJK10" t="str">
            <v>,,,,</v>
          </cell>
          <cell r="HJL10" t="str">
            <v>,,,,</v>
          </cell>
          <cell r="HJM10" t="str">
            <v>,,,,</v>
          </cell>
          <cell r="HJN10" t="str">
            <v>,,,,</v>
          </cell>
          <cell r="HJO10" t="str">
            <v>,,,,</v>
          </cell>
          <cell r="HJP10" t="str">
            <v>,,,,</v>
          </cell>
          <cell r="HJQ10" t="str">
            <v>,,,,</v>
          </cell>
          <cell r="HJR10" t="str">
            <v>,,,,</v>
          </cell>
          <cell r="HJS10" t="str">
            <v>,,,,</v>
          </cell>
          <cell r="HJT10" t="str">
            <v>,,,,</v>
          </cell>
          <cell r="HJU10" t="str">
            <v>,,,,</v>
          </cell>
          <cell r="HJV10" t="str">
            <v>,,,,</v>
          </cell>
          <cell r="HJW10" t="str">
            <v>,,,,</v>
          </cell>
          <cell r="HJX10" t="str">
            <v>,,,,</v>
          </cell>
          <cell r="HJY10" t="str">
            <v>,,,,</v>
          </cell>
          <cell r="HJZ10" t="str">
            <v>,,,,</v>
          </cell>
          <cell r="HKA10" t="str">
            <v>,,,,</v>
          </cell>
          <cell r="HKB10" t="str">
            <v>,,,,</v>
          </cell>
          <cell r="HKC10" t="str">
            <v>,,,,</v>
          </cell>
          <cell r="HKD10" t="str">
            <v>,,,,</v>
          </cell>
          <cell r="HKE10" t="str">
            <v>,,,,</v>
          </cell>
          <cell r="HKF10" t="str">
            <v>,,,,</v>
          </cell>
          <cell r="HKG10" t="str">
            <v>,,,,</v>
          </cell>
          <cell r="HKH10" t="str">
            <v>,,,,</v>
          </cell>
          <cell r="HKI10" t="str">
            <v>,,,,</v>
          </cell>
          <cell r="HKJ10" t="str">
            <v>,,,,</v>
          </cell>
          <cell r="HKK10" t="str">
            <v>,,,,</v>
          </cell>
          <cell r="HKL10" t="str">
            <v>,,,,</v>
          </cell>
          <cell r="HKM10" t="str">
            <v>,,,,</v>
          </cell>
          <cell r="HKN10" t="str">
            <v>,,,,</v>
          </cell>
          <cell r="HKO10" t="str">
            <v>,,,,</v>
          </cell>
          <cell r="HKP10" t="str">
            <v>,,,,</v>
          </cell>
          <cell r="HKQ10" t="str">
            <v>,,,,</v>
          </cell>
          <cell r="HKR10" t="str">
            <v>,,,,</v>
          </cell>
          <cell r="HKS10" t="str">
            <v>,,,,</v>
          </cell>
          <cell r="HKT10" t="str">
            <v>,,,,</v>
          </cell>
          <cell r="HKU10" t="str">
            <v>,,,,</v>
          </cell>
          <cell r="HKV10" t="str">
            <v>,,,,</v>
          </cell>
          <cell r="HKW10" t="str">
            <v>,,,,</v>
          </cell>
          <cell r="HKX10" t="str">
            <v>,,,,</v>
          </cell>
          <cell r="HKY10" t="str">
            <v>,,,,</v>
          </cell>
          <cell r="HKZ10" t="str">
            <v>,,,,</v>
          </cell>
          <cell r="HLA10" t="str">
            <v>,,,,</v>
          </cell>
          <cell r="HLB10" t="str">
            <v>,,,,</v>
          </cell>
          <cell r="HLC10" t="str">
            <v>,,,,</v>
          </cell>
          <cell r="HLD10" t="str">
            <v>,,,,</v>
          </cell>
          <cell r="HLE10" t="str">
            <v>,,,,</v>
          </cell>
          <cell r="HLF10" t="str">
            <v>,,,,</v>
          </cell>
          <cell r="HLG10" t="str">
            <v>,,,,</v>
          </cell>
          <cell r="HLH10" t="str">
            <v>,,,,</v>
          </cell>
          <cell r="HLI10" t="str">
            <v>,,,,</v>
          </cell>
          <cell r="HLJ10" t="str">
            <v>,,,,</v>
          </cell>
          <cell r="HLK10" t="str">
            <v>,,,,</v>
          </cell>
          <cell r="HLL10" t="str">
            <v>,,,,</v>
          </cell>
          <cell r="HLM10" t="str">
            <v>,,,,</v>
          </cell>
          <cell r="HLN10" t="str">
            <v>,,,,</v>
          </cell>
          <cell r="HLO10" t="str">
            <v>,,,,</v>
          </cell>
          <cell r="HLP10" t="str">
            <v>,,,,</v>
          </cell>
          <cell r="HLQ10" t="str">
            <v>,,,,</v>
          </cell>
          <cell r="HLR10" t="str">
            <v>,,,,</v>
          </cell>
          <cell r="HLS10" t="str">
            <v>,,,,</v>
          </cell>
          <cell r="HLT10" t="str">
            <v>,,,,</v>
          </cell>
          <cell r="HLU10" t="str">
            <v>,,,,</v>
          </cell>
          <cell r="HLV10" t="str">
            <v>,,,,</v>
          </cell>
          <cell r="HLW10" t="str">
            <v>,,,,</v>
          </cell>
          <cell r="HLX10" t="str">
            <v>,,,,</v>
          </cell>
          <cell r="HLY10" t="str">
            <v>,,,,</v>
          </cell>
          <cell r="HLZ10" t="str">
            <v>,,,,</v>
          </cell>
          <cell r="HMA10" t="str">
            <v>,,,,</v>
          </cell>
          <cell r="HMB10" t="str">
            <v>,,,,</v>
          </cell>
          <cell r="HMC10" t="str">
            <v>,,,,</v>
          </cell>
          <cell r="HMD10" t="str">
            <v>,,,,</v>
          </cell>
          <cell r="HME10" t="str">
            <v>,,,,</v>
          </cell>
          <cell r="HMF10" t="str">
            <v>,,,,</v>
          </cell>
          <cell r="HMG10" t="str">
            <v>,,,,</v>
          </cell>
          <cell r="HMH10" t="str">
            <v>,,,,</v>
          </cell>
          <cell r="HMI10" t="str">
            <v>,,,,</v>
          </cell>
          <cell r="HMJ10" t="str">
            <v>,,,,</v>
          </cell>
          <cell r="HMK10" t="str">
            <v>,,,,</v>
          </cell>
          <cell r="HML10" t="str">
            <v>,,,,</v>
          </cell>
          <cell r="HMM10" t="str">
            <v>,,,,</v>
          </cell>
          <cell r="HMN10" t="str">
            <v>,,,,</v>
          </cell>
          <cell r="HMO10" t="str">
            <v>,,,,</v>
          </cell>
          <cell r="HMP10" t="str">
            <v>,,,,</v>
          </cell>
          <cell r="HMQ10" t="str">
            <v>,,,,</v>
          </cell>
          <cell r="HMR10" t="str">
            <v>,,,,</v>
          </cell>
          <cell r="HMS10" t="str">
            <v>,,,,</v>
          </cell>
          <cell r="HMT10" t="str">
            <v>,,,,</v>
          </cell>
          <cell r="HMU10" t="str">
            <v>,,,,</v>
          </cell>
          <cell r="HMV10" t="str">
            <v>,,,,</v>
          </cell>
          <cell r="HMW10" t="str">
            <v>,,,,</v>
          </cell>
          <cell r="HMX10" t="str">
            <v>,,,,</v>
          </cell>
          <cell r="HMY10" t="str">
            <v>,,,,</v>
          </cell>
          <cell r="HMZ10" t="str">
            <v>,,,,</v>
          </cell>
          <cell r="HNA10" t="str">
            <v>,,,,</v>
          </cell>
          <cell r="HNB10" t="str">
            <v>,,,,</v>
          </cell>
          <cell r="HNC10" t="str">
            <v>,,,,</v>
          </cell>
          <cell r="HND10" t="str">
            <v>,,,,</v>
          </cell>
          <cell r="HNE10" t="str">
            <v>,,,,</v>
          </cell>
          <cell r="HNF10" t="str">
            <v>,,,,</v>
          </cell>
          <cell r="HNG10" t="str">
            <v>,,,,</v>
          </cell>
          <cell r="HNH10" t="str">
            <v>,,,,</v>
          </cell>
          <cell r="HNI10" t="str">
            <v>,,,,</v>
          </cell>
          <cell r="HNJ10" t="str">
            <v>,,,,</v>
          </cell>
          <cell r="HNK10" t="str">
            <v>,,,,</v>
          </cell>
          <cell r="HNL10" t="str">
            <v>,,,,</v>
          </cell>
          <cell r="HNM10" t="str">
            <v>,,,,</v>
          </cell>
          <cell r="HNN10" t="str">
            <v>,,,,</v>
          </cell>
          <cell r="HNO10" t="str">
            <v>,,,,</v>
          </cell>
          <cell r="HNP10" t="str">
            <v>,,,,</v>
          </cell>
          <cell r="HNQ10" t="str">
            <v>,,,,</v>
          </cell>
          <cell r="HNR10" t="str">
            <v>,,,,</v>
          </cell>
          <cell r="HNS10" t="str">
            <v>,,,,</v>
          </cell>
          <cell r="HNT10" t="str">
            <v>,,,,</v>
          </cell>
          <cell r="HNU10" t="str">
            <v>,,,,</v>
          </cell>
          <cell r="HNV10" t="str">
            <v>,,,,</v>
          </cell>
          <cell r="HNW10" t="str">
            <v>,,,,</v>
          </cell>
          <cell r="HNX10" t="str">
            <v>,,,,</v>
          </cell>
          <cell r="HNY10" t="str">
            <v>,,,,</v>
          </cell>
          <cell r="HNZ10" t="str">
            <v>,,,,</v>
          </cell>
          <cell r="HOA10" t="str">
            <v>,,,,</v>
          </cell>
          <cell r="HOB10" t="str">
            <v>,,,,</v>
          </cell>
          <cell r="HOC10" t="str">
            <v>,,,,</v>
          </cell>
          <cell r="HOD10" t="str">
            <v>,,,,</v>
          </cell>
          <cell r="HOE10" t="str">
            <v>,,,,</v>
          </cell>
          <cell r="HOF10" t="str">
            <v>,,,,</v>
          </cell>
          <cell r="HOG10" t="str">
            <v>,,,,</v>
          </cell>
          <cell r="HOH10" t="str">
            <v>,,,,</v>
          </cell>
          <cell r="HOI10" t="str">
            <v>,,,,</v>
          </cell>
          <cell r="HOJ10" t="str">
            <v>,,,,</v>
          </cell>
          <cell r="HOK10" t="str">
            <v>,,,,</v>
          </cell>
          <cell r="HOL10" t="str">
            <v>,,,,</v>
          </cell>
          <cell r="HOM10" t="str">
            <v>,,,,</v>
          </cell>
          <cell r="HON10" t="str">
            <v>,,,,</v>
          </cell>
          <cell r="HOO10" t="str">
            <v>,,,,</v>
          </cell>
          <cell r="HOP10" t="str">
            <v>,,,,</v>
          </cell>
          <cell r="HOQ10" t="str">
            <v>,,,,</v>
          </cell>
          <cell r="HOR10" t="str">
            <v>,,,,</v>
          </cell>
          <cell r="HOS10" t="str">
            <v>,,,,</v>
          </cell>
          <cell r="HOT10" t="str">
            <v>,,,,</v>
          </cell>
          <cell r="HOU10" t="str">
            <v>,,,,</v>
          </cell>
          <cell r="HOV10" t="str">
            <v>,,,,</v>
          </cell>
          <cell r="HOW10" t="str">
            <v>,,,,</v>
          </cell>
          <cell r="HOX10" t="str">
            <v>,,,,</v>
          </cell>
          <cell r="HOY10" t="str">
            <v>,,,,</v>
          </cell>
          <cell r="HOZ10" t="str">
            <v>,,,,</v>
          </cell>
          <cell r="HPA10" t="str">
            <v>,,,,</v>
          </cell>
          <cell r="HPB10" t="str">
            <v>,,,,</v>
          </cell>
          <cell r="HPC10" t="str">
            <v>,,,,</v>
          </cell>
          <cell r="HPD10" t="str">
            <v>,,,,</v>
          </cell>
          <cell r="HPE10" t="str">
            <v>,,,,</v>
          </cell>
          <cell r="HPF10" t="str">
            <v>,,,,</v>
          </cell>
          <cell r="HPG10" t="str">
            <v>,,,,</v>
          </cell>
          <cell r="HPH10" t="str">
            <v>,,,,</v>
          </cell>
          <cell r="HPI10" t="str">
            <v>,,,,</v>
          </cell>
          <cell r="HPJ10" t="str">
            <v>,,,,</v>
          </cell>
          <cell r="HPK10" t="str">
            <v>,,,,</v>
          </cell>
          <cell r="HPL10" t="str">
            <v>,,,,</v>
          </cell>
          <cell r="HPM10" t="str">
            <v>,,,,</v>
          </cell>
          <cell r="HPN10" t="str">
            <v>,,,,</v>
          </cell>
          <cell r="HPO10" t="str">
            <v>,,,,</v>
          </cell>
          <cell r="HPP10" t="str">
            <v>,,,,</v>
          </cell>
          <cell r="HPQ10" t="str">
            <v>,,,,</v>
          </cell>
          <cell r="HPR10" t="str">
            <v>,,,,</v>
          </cell>
          <cell r="HPS10" t="str">
            <v>,,,,</v>
          </cell>
          <cell r="HPT10" t="str">
            <v>,,,,</v>
          </cell>
          <cell r="HPU10" t="str">
            <v>,,,,</v>
          </cell>
          <cell r="HPV10" t="str">
            <v>,,,,</v>
          </cell>
          <cell r="HPW10" t="str">
            <v>,,,,</v>
          </cell>
          <cell r="HPX10" t="str">
            <v>,,,,</v>
          </cell>
          <cell r="HPY10" t="str">
            <v>,,,,</v>
          </cell>
          <cell r="HPZ10" t="str">
            <v>,,,,</v>
          </cell>
          <cell r="HQA10" t="str">
            <v>,,,,</v>
          </cell>
          <cell r="HQB10" t="str">
            <v>,,,,</v>
          </cell>
          <cell r="HQC10" t="str">
            <v>,,,,</v>
          </cell>
          <cell r="HQD10" t="str">
            <v>,,,,</v>
          </cell>
          <cell r="HQE10" t="str">
            <v>,,,,</v>
          </cell>
          <cell r="HQF10" t="str">
            <v>,,,,</v>
          </cell>
          <cell r="HQG10" t="str">
            <v>,,,,</v>
          </cell>
          <cell r="HQH10" t="str">
            <v>,,,,</v>
          </cell>
          <cell r="HQI10" t="str">
            <v>,,,,</v>
          </cell>
          <cell r="HQJ10" t="str">
            <v>,,,,</v>
          </cell>
          <cell r="HQK10" t="str">
            <v>,,,,</v>
          </cell>
          <cell r="HQL10" t="str">
            <v>,,,,</v>
          </cell>
          <cell r="HQM10" t="str">
            <v>,,,,</v>
          </cell>
          <cell r="HQN10" t="str">
            <v>,,,,</v>
          </cell>
          <cell r="HQO10" t="str">
            <v>,,,,</v>
          </cell>
          <cell r="HQP10" t="str">
            <v>,,,,</v>
          </cell>
          <cell r="HQQ10" t="str">
            <v>,,,,</v>
          </cell>
          <cell r="HQR10" t="str">
            <v>,,,,</v>
          </cell>
          <cell r="HQS10" t="str">
            <v>,,,,</v>
          </cell>
          <cell r="HQT10" t="str">
            <v>,,,,</v>
          </cell>
          <cell r="HQU10" t="str">
            <v>,,,,</v>
          </cell>
          <cell r="HQV10" t="str">
            <v>,,,,</v>
          </cell>
          <cell r="HQW10" t="str">
            <v>,,,,</v>
          </cell>
          <cell r="HQX10" t="str">
            <v>,,,,</v>
          </cell>
          <cell r="HQY10" t="str">
            <v>,,,,</v>
          </cell>
          <cell r="HQZ10" t="str">
            <v>,,,,</v>
          </cell>
          <cell r="HRA10" t="str">
            <v>,,,,</v>
          </cell>
          <cell r="HRB10" t="str">
            <v>,,,,</v>
          </cell>
          <cell r="HRC10" t="str">
            <v>,,,,</v>
          </cell>
          <cell r="HRD10" t="str">
            <v>,,,,</v>
          </cell>
          <cell r="HRE10" t="str">
            <v>,,,,</v>
          </cell>
          <cell r="HRF10" t="str">
            <v>,,,,</v>
          </cell>
          <cell r="HRG10" t="str">
            <v>,,,,</v>
          </cell>
          <cell r="HRH10" t="str">
            <v>,,,,</v>
          </cell>
          <cell r="HRI10" t="str">
            <v>,,,,</v>
          </cell>
          <cell r="HRJ10" t="str">
            <v>,,,,</v>
          </cell>
          <cell r="HRK10" t="str">
            <v>,,,,</v>
          </cell>
          <cell r="HRL10" t="str">
            <v>,,,,</v>
          </cell>
          <cell r="HRM10" t="str">
            <v>,,,,</v>
          </cell>
          <cell r="HRN10" t="str">
            <v>,,,,</v>
          </cell>
          <cell r="HRO10" t="str">
            <v>,,,,</v>
          </cell>
          <cell r="HRP10" t="str">
            <v>,,,,</v>
          </cell>
          <cell r="HRQ10" t="str">
            <v>,,,,</v>
          </cell>
          <cell r="HRR10" t="str">
            <v>,,,,</v>
          </cell>
          <cell r="HRS10" t="str">
            <v>,,,,</v>
          </cell>
          <cell r="HRT10" t="str">
            <v>,,,,</v>
          </cell>
          <cell r="HRU10" t="str">
            <v>,,,,</v>
          </cell>
          <cell r="HRV10" t="str">
            <v>,,,,</v>
          </cell>
          <cell r="HRW10" t="str">
            <v>,,,,</v>
          </cell>
          <cell r="HRX10" t="str">
            <v>,,,,</v>
          </cell>
          <cell r="HRY10" t="str">
            <v>,,,,</v>
          </cell>
          <cell r="HRZ10" t="str">
            <v>,,,,</v>
          </cell>
          <cell r="HSA10" t="str">
            <v>,,,,</v>
          </cell>
          <cell r="HSB10" t="str">
            <v>,,,,</v>
          </cell>
          <cell r="HSC10" t="str">
            <v>,,,,</v>
          </cell>
          <cell r="HSD10" t="str">
            <v>,,,,</v>
          </cell>
          <cell r="HSE10" t="str">
            <v>,,,,</v>
          </cell>
          <cell r="HSF10" t="str">
            <v>,,,,</v>
          </cell>
          <cell r="HSG10" t="str">
            <v>,,,,</v>
          </cell>
          <cell r="HSH10" t="str">
            <v>,,,,</v>
          </cell>
          <cell r="HSI10" t="str">
            <v>,,,,</v>
          </cell>
          <cell r="HSJ10" t="str">
            <v>,,,,</v>
          </cell>
          <cell r="HSK10" t="str">
            <v>,,,,</v>
          </cell>
          <cell r="HSL10" t="str">
            <v>,,,,</v>
          </cell>
          <cell r="HSM10" t="str">
            <v>,,,,</v>
          </cell>
          <cell r="HSN10" t="str">
            <v>,,,,</v>
          </cell>
          <cell r="HSO10" t="str">
            <v>,,,,</v>
          </cell>
          <cell r="HSP10" t="str">
            <v>,,,,</v>
          </cell>
          <cell r="HSQ10" t="str">
            <v>,,,,</v>
          </cell>
          <cell r="HSR10" t="str">
            <v>,,,,</v>
          </cell>
          <cell r="HSS10" t="str">
            <v>,,,,</v>
          </cell>
          <cell r="HST10" t="str">
            <v>,,,,</v>
          </cell>
          <cell r="HSU10" t="str">
            <v>,,,,</v>
          </cell>
          <cell r="HSV10" t="str">
            <v>,,,,</v>
          </cell>
          <cell r="HSW10" t="str">
            <v>,,,,</v>
          </cell>
          <cell r="HSX10" t="str">
            <v>,,,,</v>
          </cell>
          <cell r="HSY10" t="str">
            <v>,,,,</v>
          </cell>
          <cell r="HSZ10" t="str">
            <v>,,,,</v>
          </cell>
          <cell r="HTA10" t="str">
            <v>,,,,</v>
          </cell>
          <cell r="HTB10" t="str">
            <v>,,,,</v>
          </cell>
          <cell r="HTC10" t="str">
            <v>,,,,</v>
          </cell>
          <cell r="HTD10" t="str">
            <v>,,,,</v>
          </cell>
          <cell r="HTE10" t="str">
            <v>,,,,</v>
          </cell>
          <cell r="HTF10" t="str">
            <v>,,,,</v>
          </cell>
          <cell r="HTG10" t="str">
            <v>,,,,</v>
          </cell>
          <cell r="HTH10" t="str">
            <v>,,,,</v>
          </cell>
          <cell r="HTI10" t="str">
            <v>,,,,</v>
          </cell>
          <cell r="HTJ10" t="str">
            <v>,,,,</v>
          </cell>
          <cell r="HTK10" t="str">
            <v>,,,,</v>
          </cell>
          <cell r="HTL10" t="str">
            <v>,,,,</v>
          </cell>
          <cell r="HTM10" t="str">
            <v>,,,,</v>
          </cell>
          <cell r="HTN10" t="str">
            <v>,,,,</v>
          </cell>
          <cell r="HTO10" t="str">
            <v>,,,,</v>
          </cell>
          <cell r="HTP10" t="str">
            <v>,,,,</v>
          </cell>
          <cell r="HTQ10" t="str">
            <v>,,,,</v>
          </cell>
          <cell r="HTR10" t="str">
            <v>,,,,</v>
          </cell>
          <cell r="HTS10" t="str">
            <v>,,,,</v>
          </cell>
          <cell r="HTT10" t="str">
            <v>,,,,</v>
          </cell>
          <cell r="HTU10" t="str">
            <v>,,,,</v>
          </cell>
          <cell r="HTV10" t="str">
            <v>,,,,</v>
          </cell>
          <cell r="HTW10" t="str">
            <v>,,,,</v>
          </cell>
          <cell r="HTX10" t="str">
            <v>,,,,</v>
          </cell>
          <cell r="HTY10" t="str">
            <v>,,,,</v>
          </cell>
          <cell r="HTZ10" t="str">
            <v>,,,,</v>
          </cell>
          <cell r="HUA10" t="str">
            <v>,,,,</v>
          </cell>
          <cell r="HUB10" t="str">
            <v>,,,,</v>
          </cell>
          <cell r="HUC10" t="str">
            <v>,,,,</v>
          </cell>
          <cell r="HUD10" t="str">
            <v>,,,,</v>
          </cell>
          <cell r="HUE10" t="str">
            <v>,,,,</v>
          </cell>
          <cell r="HUF10" t="str">
            <v>,,,,</v>
          </cell>
          <cell r="HUG10" t="str">
            <v>,,,,</v>
          </cell>
          <cell r="HUH10" t="str">
            <v>,,,,</v>
          </cell>
          <cell r="HUI10" t="str">
            <v>,,,,</v>
          </cell>
          <cell r="HUJ10" t="str">
            <v>,,,,</v>
          </cell>
          <cell r="HUK10" t="str">
            <v>,,,,</v>
          </cell>
          <cell r="HUL10" t="str">
            <v>,,,,</v>
          </cell>
          <cell r="HUM10" t="str">
            <v>,,,,</v>
          </cell>
          <cell r="HUN10" t="str">
            <v>,,,,</v>
          </cell>
          <cell r="HUO10" t="str">
            <v>,,,,</v>
          </cell>
          <cell r="HUP10" t="str">
            <v>,,,,</v>
          </cell>
          <cell r="HUQ10" t="str">
            <v>,,,,</v>
          </cell>
          <cell r="HUR10" t="str">
            <v>,,,,</v>
          </cell>
          <cell r="HUS10" t="str">
            <v>,,,,</v>
          </cell>
          <cell r="HUT10" t="str">
            <v>,,,,</v>
          </cell>
          <cell r="HUU10" t="str">
            <v>,,,,</v>
          </cell>
          <cell r="HUV10" t="str">
            <v>,,,,</v>
          </cell>
          <cell r="HUW10" t="str">
            <v>,,,,</v>
          </cell>
          <cell r="HUX10" t="str">
            <v>,,,,</v>
          </cell>
          <cell r="HUY10" t="str">
            <v>,,,,</v>
          </cell>
          <cell r="HUZ10" t="str">
            <v>,,,,</v>
          </cell>
          <cell r="HVA10" t="str">
            <v>,,,,</v>
          </cell>
          <cell r="HVB10" t="str">
            <v>,,,,</v>
          </cell>
          <cell r="HVC10" t="str">
            <v>,,,,</v>
          </cell>
          <cell r="HVD10" t="str">
            <v>,,,,</v>
          </cell>
          <cell r="HVE10" t="str">
            <v>,,,,</v>
          </cell>
          <cell r="HVF10" t="str">
            <v>,,,,</v>
          </cell>
          <cell r="HVG10" t="str">
            <v>,,,,</v>
          </cell>
          <cell r="HVH10" t="str">
            <v>,,,,</v>
          </cell>
          <cell r="HVI10" t="str">
            <v>,,,,</v>
          </cell>
          <cell r="HVJ10" t="str">
            <v>,,,,</v>
          </cell>
          <cell r="HVK10" t="str">
            <v>,,,,</v>
          </cell>
          <cell r="HVL10" t="str">
            <v>,,,,</v>
          </cell>
          <cell r="HVM10" t="str">
            <v>,,,,</v>
          </cell>
          <cell r="HVN10" t="str">
            <v>,,,,</v>
          </cell>
          <cell r="HVO10" t="str">
            <v>,,,,</v>
          </cell>
          <cell r="HVP10" t="str">
            <v>,,,,</v>
          </cell>
          <cell r="HVQ10" t="str">
            <v>,,,,</v>
          </cell>
          <cell r="HVR10" t="str">
            <v>,,,,</v>
          </cell>
          <cell r="HVS10" t="str">
            <v>,,,,</v>
          </cell>
          <cell r="HVT10" t="str">
            <v>,,,,</v>
          </cell>
          <cell r="HVU10" t="str">
            <v>,,,,</v>
          </cell>
          <cell r="HVV10" t="str">
            <v>,,,,</v>
          </cell>
          <cell r="HVW10" t="str">
            <v>,,,,</v>
          </cell>
          <cell r="HVX10" t="str">
            <v>,,,,</v>
          </cell>
          <cell r="HVY10" t="str">
            <v>,,,,</v>
          </cell>
          <cell r="HVZ10" t="str">
            <v>,,,,</v>
          </cell>
          <cell r="HWA10" t="str">
            <v>,,,,</v>
          </cell>
          <cell r="HWB10" t="str">
            <v>,,,,</v>
          </cell>
          <cell r="HWC10" t="str">
            <v>,,,,</v>
          </cell>
          <cell r="HWD10" t="str">
            <v>,,,,</v>
          </cell>
          <cell r="HWE10" t="str">
            <v>,,,,</v>
          </cell>
          <cell r="HWF10" t="str">
            <v>,,,,</v>
          </cell>
          <cell r="HWG10" t="str">
            <v>,,,,</v>
          </cell>
          <cell r="HWH10" t="str">
            <v>,,,,</v>
          </cell>
          <cell r="HWI10" t="str">
            <v>,,,,</v>
          </cell>
          <cell r="HWJ10" t="str">
            <v>,,,,</v>
          </cell>
          <cell r="HWK10" t="str">
            <v>,,,,</v>
          </cell>
          <cell r="HWL10" t="str">
            <v>,,,,</v>
          </cell>
          <cell r="HWM10" t="str">
            <v>,,,,</v>
          </cell>
          <cell r="HWN10" t="str">
            <v>,,,,</v>
          </cell>
          <cell r="HWO10" t="str">
            <v>,,,,</v>
          </cell>
          <cell r="HWP10" t="str">
            <v>,,,,</v>
          </cell>
          <cell r="HWQ10" t="str">
            <v>,,,,</v>
          </cell>
          <cell r="HWR10" t="str">
            <v>,,,,</v>
          </cell>
          <cell r="HWS10" t="str">
            <v>,,,,</v>
          </cell>
          <cell r="HWT10" t="str">
            <v>,,,,</v>
          </cell>
          <cell r="HWU10" t="str">
            <v>,,,,</v>
          </cell>
          <cell r="HWV10" t="str">
            <v>,,,,</v>
          </cell>
          <cell r="HWW10" t="str">
            <v>,,,,</v>
          </cell>
          <cell r="HWX10" t="str">
            <v>,,,,</v>
          </cell>
          <cell r="HWY10" t="str">
            <v>,,,,</v>
          </cell>
          <cell r="HWZ10" t="str">
            <v>,,,,</v>
          </cell>
          <cell r="HXA10" t="str">
            <v>,,,,</v>
          </cell>
          <cell r="HXB10" t="str">
            <v>,,,,</v>
          </cell>
          <cell r="HXC10" t="str">
            <v>,,,,</v>
          </cell>
          <cell r="HXD10" t="str">
            <v>,,,,</v>
          </cell>
          <cell r="HXE10" t="str">
            <v>,,,,</v>
          </cell>
          <cell r="HXF10" t="str">
            <v>,,,,</v>
          </cell>
          <cell r="HXG10" t="str">
            <v>,,,,</v>
          </cell>
          <cell r="HXH10" t="str">
            <v>,,,,</v>
          </cell>
          <cell r="HXI10" t="str">
            <v>,,,,</v>
          </cell>
          <cell r="HXJ10" t="str">
            <v>,,,,</v>
          </cell>
          <cell r="HXK10" t="str">
            <v>,,,,</v>
          </cell>
          <cell r="HXL10" t="str">
            <v>,,,,</v>
          </cell>
          <cell r="HXM10" t="str">
            <v>,,,,</v>
          </cell>
          <cell r="HXN10" t="str">
            <v>,,,,</v>
          </cell>
          <cell r="HXO10" t="str">
            <v>,,,,</v>
          </cell>
          <cell r="HXP10" t="str">
            <v>,,,,</v>
          </cell>
          <cell r="HXQ10" t="str">
            <v>,,,,</v>
          </cell>
          <cell r="HXR10" t="str">
            <v>,,,,</v>
          </cell>
          <cell r="HXS10" t="str">
            <v>,,,,</v>
          </cell>
          <cell r="HXT10" t="str">
            <v>,,,,</v>
          </cell>
          <cell r="HXU10" t="str">
            <v>,,,,</v>
          </cell>
          <cell r="HXV10" t="str">
            <v>,,,,</v>
          </cell>
          <cell r="HXW10" t="str">
            <v>,,,,</v>
          </cell>
          <cell r="HXX10" t="str">
            <v>,,,,</v>
          </cell>
          <cell r="HXY10" t="str">
            <v>,,,,</v>
          </cell>
          <cell r="HXZ10" t="str">
            <v>,,,,</v>
          </cell>
          <cell r="HYA10" t="str">
            <v>,,,,</v>
          </cell>
          <cell r="HYB10" t="str">
            <v>,,,,</v>
          </cell>
          <cell r="HYC10" t="str">
            <v>,,,,</v>
          </cell>
          <cell r="HYD10" t="str">
            <v>,,,,</v>
          </cell>
          <cell r="HYE10" t="str">
            <v>,,,,</v>
          </cell>
          <cell r="HYF10" t="str">
            <v>,,,,</v>
          </cell>
          <cell r="HYG10" t="str">
            <v>,,,,</v>
          </cell>
          <cell r="HYH10" t="str">
            <v>,,,,</v>
          </cell>
          <cell r="HYI10" t="str">
            <v>,,,,</v>
          </cell>
          <cell r="HYJ10" t="str">
            <v>,,,,</v>
          </cell>
          <cell r="HYK10" t="str">
            <v>,,,,</v>
          </cell>
          <cell r="HYL10" t="str">
            <v>,,,,</v>
          </cell>
          <cell r="HYM10" t="str">
            <v>,,,,</v>
          </cell>
          <cell r="HYN10" t="str">
            <v>,,,,</v>
          </cell>
          <cell r="HYO10" t="str">
            <v>,,,,</v>
          </cell>
          <cell r="HYP10" t="str">
            <v>,,,,</v>
          </cell>
          <cell r="HYQ10" t="str">
            <v>,,,,</v>
          </cell>
          <cell r="HYR10" t="str">
            <v>,,,,</v>
          </cell>
          <cell r="HYS10" t="str">
            <v>,,,,</v>
          </cell>
          <cell r="HYT10" t="str">
            <v>,,,,</v>
          </cell>
          <cell r="HYU10" t="str">
            <v>,,,,</v>
          </cell>
          <cell r="HYV10" t="str">
            <v>,,,,</v>
          </cell>
          <cell r="HYW10" t="str">
            <v>,,,,</v>
          </cell>
          <cell r="HYX10" t="str">
            <v>,,,,</v>
          </cell>
          <cell r="HYY10" t="str">
            <v>,,,,</v>
          </cell>
          <cell r="HYZ10" t="str">
            <v>,,,,</v>
          </cell>
          <cell r="HZA10" t="str">
            <v>,,,,</v>
          </cell>
          <cell r="HZB10" t="str">
            <v>,,,,</v>
          </cell>
          <cell r="HZC10" t="str">
            <v>,,,,</v>
          </cell>
          <cell r="HZD10" t="str">
            <v>,,,,</v>
          </cell>
          <cell r="HZE10" t="str">
            <v>,,,,</v>
          </cell>
          <cell r="HZF10" t="str">
            <v>,,,,</v>
          </cell>
          <cell r="HZG10" t="str">
            <v>,,,,</v>
          </cell>
          <cell r="HZH10" t="str">
            <v>,,,,</v>
          </cell>
          <cell r="HZI10" t="str">
            <v>,,,,</v>
          </cell>
          <cell r="HZJ10" t="str">
            <v>,,,,</v>
          </cell>
          <cell r="HZK10" t="str">
            <v>,,,,</v>
          </cell>
          <cell r="HZL10" t="str">
            <v>,,,,</v>
          </cell>
          <cell r="HZM10" t="str">
            <v>,,,,</v>
          </cell>
          <cell r="HZN10" t="str">
            <v>,,,,</v>
          </cell>
          <cell r="HZO10" t="str">
            <v>,,,,</v>
          </cell>
          <cell r="HZP10" t="str">
            <v>,,,,</v>
          </cell>
          <cell r="HZQ10" t="str">
            <v>,,,,</v>
          </cell>
          <cell r="HZR10" t="str">
            <v>,,,,</v>
          </cell>
          <cell r="HZS10" t="str">
            <v>,,,,</v>
          </cell>
          <cell r="HZT10" t="str">
            <v>,,,,</v>
          </cell>
          <cell r="HZU10" t="str">
            <v>,,,,</v>
          </cell>
          <cell r="HZV10" t="str">
            <v>,,,,</v>
          </cell>
          <cell r="HZW10" t="str">
            <v>,,,,</v>
          </cell>
          <cell r="HZX10" t="str">
            <v>,,,,</v>
          </cell>
          <cell r="HZY10" t="str">
            <v>,,,,</v>
          </cell>
          <cell r="HZZ10" t="str">
            <v>,,,,</v>
          </cell>
        </row>
        <row r="16">
          <cell r="H16" t="str">
            <v>data_set_translate</v>
          </cell>
          <cell r="I16" t="str">
            <v>מקרא פירוש</v>
          </cell>
          <cell r="J16" t="str">
            <v>שורה ;נכסים;סך כל הנכסים; עמודה 1-על בסיס מאוחד;שנה קודמת;סך הכל;</v>
          </cell>
          <cell r="K16" t="str">
            <v>שורה ;סך הכל הכנסות ריבית, נטו;; עמודה 1-על בסיס מאוחד;שנה קודמת;סך הכל;;</v>
          </cell>
          <cell r="L16" t="str">
            <v>שורה ;סך כל ההכנסות שאינן מריבית;; עמודה 1-על בסיס מאוחד;שנה קודמת;מבוקר</v>
          </cell>
          <cell r="M16" t="str">
            <v>שורה ;הוצאות תפעוליות ואחרות;סך הוצאות תפעוליות ואחרות; עמודה 1-על בסיס מאוחד;שנה קודמת;סך הכל;;</v>
          </cell>
          <cell r="N16" t="str">
            <v>שורה ;מס' משרות על בסיס ממוצע חודשי בישראל;;; עמודה ;שנה קודמת;מאוחד</v>
          </cell>
          <cell r="O16" t="str">
            <v>שורה ;מס'משרות על בסיס ממוצע חודשי בחול;;; עמודה ;שנה קודמת;מאוחד</v>
          </cell>
          <cell r="P16" t="str">
            <v>שורה Current period;משכורות;; עמודה Current period;לפני שנתיים;המאוחד</v>
          </cell>
          <cell r="Q16" t="str">
            <v>שורה Current period;סך כל המשכורות וההוצאות הנילוות;; עמודה 1-על בסיס מאוחד;סהכ</v>
          </cell>
          <cell r="R16" t="str">
            <v/>
          </cell>
          <cell r="S16" t="str">
            <v xml:space="preserve">שורה ; עמודה </v>
          </cell>
          <cell r="T16" t="str">
            <v xml:space="preserve">שורה ; עמודה </v>
          </cell>
          <cell r="U16" t="str">
            <v xml:space="preserve">שורה ; עמודה </v>
          </cell>
          <cell r="V16" t="str">
            <v xml:space="preserve">שורה ; עמודה </v>
          </cell>
          <cell r="W16" t="str">
            <v xml:space="preserve">שורה ; עמודה </v>
          </cell>
          <cell r="X16" t="str">
            <v xml:space="preserve">שורה ; עמודה </v>
          </cell>
          <cell r="Y16" t="str">
            <v xml:space="preserve">שורה ; עמודה </v>
          </cell>
          <cell r="Z16" t="str">
            <v xml:space="preserve">שורה ; עמודה </v>
          </cell>
          <cell r="AA16" t="str">
            <v xml:space="preserve">שורה ; עמודה </v>
          </cell>
          <cell r="AB16" t="str">
            <v xml:space="preserve">שורה ; עמודה </v>
          </cell>
          <cell r="AC16" t="str">
            <v xml:space="preserve">שורה ; עמודה </v>
          </cell>
          <cell r="AD16" t="str">
            <v xml:space="preserve">שורה ; עמודה </v>
          </cell>
          <cell r="AE16" t="str">
            <v xml:space="preserve">שורה ; עמודה </v>
          </cell>
          <cell r="AF16" t="str">
            <v xml:space="preserve">שורה ; עמודה </v>
          </cell>
          <cell r="AG16" t="str">
            <v xml:space="preserve">שורה ; עמודה </v>
          </cell>
          <cell r="AH16" t="str">
            <v xml:space="preserve">שורה ; עמודה </v>
          </cell>
          <cell r="AI16" t="str">
            <v xml:space="preserve">שורה ; עמודה </v>
          </cell>
          <cell r="AJ16" t="str">
            <v xml:space="preserve">שורה ; עמודה </v>
          </cell>
          <cell r="AK16" t="str">
            <v xml:space="preserve">שורה ; עמודה </v>
          </cell>
          <cell r="AL16" t="str">
            <v xml:space="preserve">שורה ; עמודה </v>
          </cell>
          <cell r="AM16" t="str">
            <v xml:space="preserve">שורה ; עמודה </v>
          </cell>
          <cell r="AN16" t="str">
            <v xml:space="preserve">שורה ; עמודה </v>
          </cell>
          <cell r="AO16" t="str">
            <v xml:space="preserve">שורה ; עמודה </v>
          </cell>
          <cell r="AP16" t="str">
            <v xml:space="preserve">שורה ; עמודה </v>
          </cell>
          <cell r="AQ16" t="str">
            <v xml:space="preserve">שורה ; עמודה </v>
          </cell>
          <cell r="AR16" t="str">
            <v xml:space="preserve">שורה ; עמודה </v>
          </cell>
          <cell r="AS16" t="str">
            <v xml:space="preserve">שורה ; עמודה </v>
          </cell>
          <cell r="AT16" t="str">
            <v xml:space="preserve">שורה ; עמודה </v>
          </cell>
          <cell r="AU16" t="str">
            <v xml:space="preserve">שורה ; עמודה </v>
          </cell>
          <cell r="AV16" t="str">
            <v xml:space="preserve">שורה ; עמודה </v>
          </cell>
          <cell r="AW16" t="str">
            <v xml:space="preserve">שורה ; עמודה </v>
          </cell>
          <cell r="AX16" t="str">
            <v xml:space="preserve">שורה ; עמודה </v>
          </cell>
          <cell r="AY16" t="str">
            <v xml:space="preserve">שורה ; עמודה </v>
          </cell>
          <cell r="AZ16" t="str">
            <v xml:space="preserve">שורה ; עמודה </v>
          </cell>
          <cell r="BA16" t="str">
            <v xml:space="preserve">שורה ; עמודה </v>
          </cell>
          <cell r="BB16" t="str">
            <v xml:space="preserve">שורה ; עמודה </v>
          </cell>
          <cell r="BC16" t="str">
            <v xml:space="preserve">שורה ; עמודה </v>
          </cell>
          <cell r="BD16" t="str">
            <v xml:space="preserve">שורה ; עמודה </v>
          </cell>
          <cell r="BE16" t="str">
            <v xml:space="preserve">שורה ; עמודה </v>
          </cell>
          <cell r="BF16" t="str">
            <v xml:space="preserve">שורה ; עמודה </v>
          </cell>
          <cell r="BG16" t="str">
            <v xml:space="preserve">שורה ; עמודה </v>
          </cell>
          <cell r="BH16" t="str">
            <v xml:space="preserve">שורה ; עמודה </v>
          </cell>
          <cell r="BI16" t="str">
            <v xml:space="preserve">שורה ; עמודה </v>
          </cell>
          <cell r="BJ16" t="str">
            <v xml:space="preserve">שורה ; עמודה </v>
          </cell>
          <cell r="BK16" t="str">
            <v xml:space="preserve">שורה ; עמודה </v>
          </cell>
          <cell r="BL16" t="str">
            <v xml:space="preserve">שורה ; עמודה </v>
          </cell>
          <cell r="BM16" t="str">
            <v xml:space="preserve">שורה ; עמודה </v>
          </cell>
          <cell r="BN16" t="str">
            <v xml:space="preserve">שורה ; עמודה </v>
          </cell>
          <cell r="BO16" t="str">
            <v xml:space="preserve">שורה ; עמודה </v>
          </cell>
          <cell r="BP16" t="str">
            <v xml:space="preserve">שורה ; עמודה </v>
          </cell>
          <cell r="BQ16" t="str">
            <v xml:space="preserve">שורה ; עמודה </v>
          </cell>
          <cell r="BR16" t="str">
            <v xml:space="preserve">שורה ; עמודה </v>
          </cell>
          <cell r="BS16" t="str">
            <v xml:space="preserve">שורה ; עמודה </v>
          </cell>
          <cell r="BT16" t="str">
            <v xml:space="preserve">שורה ; עמודה </v>
          </cell>
          <cell r="BU16" t="str">
            <v xml:space="preserve">שורה ; עמודה </v>
          </cell>
          <cell r="BV16" t="str">
            <v xml:space="preserve">שורה ; עמודה </v>
          </cell>
          <cell r="BW16" t="str">
            <v xml:space="preserve">שורה ; עמודה </v>
          </cell>
          <cell r="BX16" t="str">
            <v xml:space="preserve">שורה ; עמודה </v>
          </cell>
          <cell r="BY16" t="str">
            <v xml:space="preserve">שורה ; עמודה </v>
          </cell>
          <cell r="BZ16" t="str">
            <v xml:space="preserve">שורה ; עמודה </v>
          </cell>
          <cell r="CA16" t="str">
            <v xml:space="preserve">שורה ; עמודה </v>
          </cell>
          <cell r="CB16" t="str">
            <v xml:space="preserve">שורה ; עמודה </v>
          </cell>
          <cell r="CC16" t="str">
            <v xml:space="preserve">שורה ; עמודה </v>
          </cell>
          <cell r="CD16" t="str">
            <v xml:space="preserve">שורה ; עמודה </v>
          </cell>
          <cell r="CE16" t="str">
            <v xml:space="preserve">שורה ; עמודה </v>
          </cell>
          <cell r="CF16" t="str">
            <v xml:space="preserve">שורה ; עמודה </v>
          </cell>
          <cell r="CG16" t="str">
            <v xml:space="preserve">שורה ; עמודה </v>
          </cell>
          <cell r="CH16" t="str">
            <v xml:space="preserve">שורה ; עמודה </v>
          </cell>
          <cell r="CI16" t="str">
            <v xml:space="preserve">שורה ; עמודה </v>
          </cell>
          <cell r="CJ16" t="str">
            <v xml:space="preserve">שורה ; עמודה </v>
          </cell>
          <cell r="CK16" t="str">
            <v xml:space="preserve">שורה ; עמודה </v>
          </cell>
          <cell r="CL16" t="str">
            <v xml:space="preserve">שורה ; עמודה </v>
          </cell>
          <cell r="CM16" t="str">
            <v xml:space="preserve">שורה ; עמודה </v>
          </cell>
          <cell r="CN16" t="str">
            <v xml:space="preserve">שורה ; עמודה </v>
          </cell>
          <cell r="CO16" t="str">
            <v xml:space="preserve">שורה ; עמודה </v>
          </cell>
          <cell r="CP16" t="str">
            <v xml:space="preserve">שורה ; עמודה </v>
          </cell>
          <cell r="CQ16" t="str">
            <v xml:space="preserve">שורה ; עמודה </v>
          </cell>
          <cell r="CR16" t="str">
            <v xml:space="preserve">שורה ; עמודה </v>
          </cell>
          <cell r="CS16" t="str">
            <v xml:space="preserve">שורה ; עמודה </v>
          </cell>
          <cell r="CT16" t="str">
            <v xml:space="preserve">שורה ; עמודה </v>
          </cell>
          <cell r="CU16" t="str">
            <v xml:space="preserve">שורה ; עמודה </v>
          </cell>
          <cell r="CV16" t="str">
            <v xml:space="preserve">שורה ; עמודה </v>
          </cell>
          <cell r="CW16" t="str">
            <v xml:space="preserve">שורה ; עמודה </v>
          </cell>
          <cell r="CX16" t="str">
            <v xml:space="preserve">שורה ; עמודה </v>
          </cell>
          <cell r="CY16" t="str">
            <v xml:space="preserve">שורה ; עמודה </v>
          </cell>
          <cell r="CZ16" t="str">
            <v xml:space="preserve">שורה ; עמודה </v>
          </cell>
          <cell r="DA16" t="str">
            <v xml:space="preserve">שורה ; עמודה </v>
          </cell>
          <cell r="DB16" t="str">
            <v xml:space="preserve">שורה ; עמודה </v>
          </cell>
          <cell r="DC16" t="str">
            <v xml:space="preserve">שורה ; עמודה </v>
          </cell>
          <cell r="DD16" t="str">
            <v xml:space="preserve">שורה ; עמודה </v>
          </cell>
          <cell r="DE16" t="str">
            <v xml:space="preserve">שורה ; עמודה </v>
          </cell>
          <cell r="DF16" t="str">
            <v xml:space="preserve">שורה ; עמודה </v>
          </cell>
          <cell r="DG16" t="str">
            <v xml:space="preserve">שורה ; עמודה </v>
          </cell>
          <cell r="DH16" t="str">
            <v xml:space="preserve">שורה ; עמודה </v>
          </cell>
          <cell r="DI16" t="str">
            <v xml:space="preserve">שורה ; עמודה </v>
          </cell>
          <cell r="DJ16" t="str">
            <v xml:space="preserve">שורה ; עמודה </v>
          </cell>
          <cell r="DK16" t="str">
            <v xml:space="preserve">שורה ; עמודה </v>
          </cell>
          <cell r="DL16" t="str">
            <v xml:space="preserve">שורה ; עמודה </v>
          </cell>
          <cell r="DM16" t="str">
            <v xml:space="preserve">שורה ; עמודה </v>
          </cell>
          <cell r="DN16" t="str">
            <v xml:space="preserve">שורה ; עמודה </v>
          </cell>
          <cell r="DO16" t="str">
            <v xml:space="preserve">שורה ; עמודה </v>
          </cell>
          <cell r="DP16" t="str">
            <v xml:space="preserve">שורה ; עמודה </v>
          </cell>
          <cell r="DQ16" t="str">
            <v xml:space="preserve">שורה ; עמודה </v>
          </cell>
          <cell r="DR16" t="str">
            <v xml:space="preserve">שורה ; עמודה </v>
          </cell>
          <cell r="DS16" t="str">
            <v xml:space="preserve">שורה ; עמודה </v>
          </cell>
          <cell r="DT16" t="str">
            <v xml:space="preserve">שורה ; עמודה </v>
          </cell>
          <cell r="DU16" t="str">
            <v xml:space="preserve">שורה ; עמודה </v>
          </cell>
          <cell r="DV16" t="str">
            <v xml:space="preserve">שורה ; עמודה </v>
          </cell>
          <cell r="DW16" t="str">
            <v xml:space="preserve">שורה ; עמודה </v>
          </cell>
          <cell r="DX16" t="str">
            <v xml:space="preserve">שורה ; עמודה </v>
          </cell>
          <cell r="DY16" t="str">
            <v xml:space="preserve">שורה ; עמודה </v>
          </cell>
          <cell r="DZ16" t="str">
            <v xml:space="preserve">שורה ; עמודה </v>
          </cell>
          <cell r="EA16" t="str">
            <v xml:space="preserve">שורה ; עמודה </v>
          </cell>
          <cell r="EB16" t="str">
            <v xml:space="preserve">שורה ; עמודה </v>
          </cell>
          <cell r="EC16" t="str">
            <v xml:space="preserve">שורה ; עמודה </v>
          </cell>
          <cell r="ED16" t="str">
            <v xml:space="preserve">שורה ; עמודה </v>
          </cell>
          <cell r="EE16" t="str">
            <v xml:space="preserve">שורה ; עמודה </v>
          </cell>
          <cell r="EF16" t="str">
            <v xml:space="preserve">שורה ; עמודה </v>
          </cell>
          <cell r="EG16" t="str">
            <v xml:space="preserve">שורה ; עמודה </v>
          </cell>
          <cell r="EH16" t="str">
            <v xml:space="preserve">שורה ; עמודה </v>
          </cell>
          <cell r="EI16" t="str">
            <v xml:space="preserve">שורה ; עמודה </v>
          </cell>
          <cell r="EJ16" t="str">
            <v xml:space="preserve">שורה ; עמודה </v>
          </cell>
          <cell r="EK16" t="str">
            <v xml:space="preserve">שורה ; עמודה </v>
          </cell>
          <cell r="EL16" t="str">
            <v xml:space="preserve">שורה ; עמודה </v>
          </cell>
          <cell r="EM16" t="str">
            <v xml:space="preserve">שורה ; עמודה </v>
          </cell>
          <cell r="EN16" t="str">
            <v xml:space="preserve">שורה ; עמודה </v>
          </cell>
          <cell r="EO16" t="str">
            <v xml:space="preserve">שורה ; עמודה </v>
          </cell>
          <cell r="EP16" t="str">
            <v xml:space="preserve">שורה ; עמודה </v>
          </cell>
          <cell r="EQ16" t="str">
            <v xml:space="preserve">שורה ; עמודה </v>
          </cell>
          <cell r="ER16" t="str">
            <v xml:space="preserve">שורה ; עמודה </v>
          </cell>
          <cell r="ES16" t="str">
            <v xml:space="preserve">שורה ; עמודה </v>
          </cell>
          <cell r="ET16" t="str">
            <v xml:space="preserve">שורה ; עמודה </v>
          </cell>
          <cell r="EU16" t="str">
            <v xml:space="preserve">שורה ; עמודה </v>
          </cell>
          <cell r="EV16" t="str">
            <v xml:space="preserve">שורה ; עמודה </v>
          </cell>
          <cell r="EW16" t="str">
            <v xml:space="preserve">שורה ; עמודה </v>
          </cell>
          <cell r="EX16" t="str">
            <v xml:space="preserve">שורה ; עמודה </v>
          </cell>
          <cell r="EY16" t="str">
            <v xml:space="preserve">שורה ; עמודה </v>
          </cell>
          <cell r="EZ16" t="str">
            <v xml:space="preserve">שורה ; עמודה </v>
          </cell>
          <cell r="FA16" t="str">
            <v xml:space="preserve">שורה ; עמודה </v>
          </cell>
          <cell r="FB16" t="str">
            <v xml:space="preserve">שורה ; עמודה </v>
          </cell>
          <cell r="FC16" t="str">
            <v xml:space="preserve">שורה ; עמודה </v>
          </cell>
          <cell r="FD16" t="str">
            <v xml:space="preserve">שורה ; עמודה </v>
          </cell>
          <cell r="FE16" t="str">
            <v xml:space="preserve">שורה ; עמודה </v>
          </cell>
          <cell r="FF16" t="str">
            <v/>
          </cell>
          <cell r="FG16" t="str">
            <v/>
          </cell>
          <cell r="FH16" t="str">
            <v xml:space="preserve">שורה ; עמודה </v>
          </cell>
          <cell r="FI16" t="str">
            <v xml:space="preserve">שורה ; עמודה </v>
          </cell>
          <cell r="FJ16" t="str">
            <v/>
          </cell>
          <cell r="FK16" t="str">
            <v xml:space="preserve">שורה ; עמודה </v>
          </cell>
          <cell r="FL16" t="str">
            <v xml:space="preserve">שורה ; עמודה </v>
          </cell>
          <cell r="FM16" t="str">
            <v xml:space="preserve">שורה ; עמודה </v>
          </cell>
          <cell r="FN16" t="str">
            <v xml:space="preserve">שורה ; עמודה </v>
          </cell>
          <cell r="FO16" t="str">
            <v xml:space="preserve">שורה ; עמודה </v>
          </cell>
          <cell r="FP16" t="str">
            <v xml:space="preserve">שורה ; עמודה </v>
          </cell>
          <cell r="FQ16" t="str">
            <v xml:space="preserve">שורה ; עמודה </v>
          </cell>
          <cell r="FR16" t="str">
            <v xml:space="preserve">שורה ; עמודה </v>
          </cell>
          <cell r="FS16" t="str">
            <v xml:space="preserve">שורה ; עמודה </v>
          </cell>
          <cell r="FT16" t="str">
            <v xml:space="preserve">שורה ; עמודה </v>
          </cell>
          <cell r="FU16" t="str">
            <v xml:space="preserve">שורה ; עמודה </v>
          </cell>
          <cell r="FV16" t="str">
            <v xml:space="preserve">שורה ; עמודה </v>
          </cell>
          <cell r="FW16" t="str">
            <v xml:space="preserve">שורה ; עמודה </v>
          </cell>
          <cell r="FX16" t="str">
            <v xml:space="preserve">שורה ; עמודה </v>
          </cell>
          <cell r="FY16" t="str">
            <v xml:space="preserve">שורה ; עמודה </v>
          </cell>
          <cell r="FZ16" t="str">
            <v xml:space="preserve">שורה ; עמודה </v>
          </cell>
          <cell r="GA16" t="str">
            <v xml:space="preserve">שורה ; עמודה </v>
          </cell>
          <cell r="GB16" t="str">
            <v xml:space="preserve">שורה ; עמודה </v>
          </cell>
          <cell r="GC16" t="str">
            <v xml:space="preserve">שורה ; עמודה </v>
          </cell>
          <cell r="GD16" t="str">
            <v xml:space="preserve">שורה ; עמודה </v>
          </cell>
          <cell r="GE16" t="str">
            <v xml:space="preserve">שורה ; עמודה </v>
          </cell>
          <cell r="GF16" t="str">
            <v xml:space="preserve">שורה ; עמודה </v>
          </cell>
          <cell r="GG16" t="str">
            <v xml:space="preserve">שורה ; עמודה </v>
          </cell>
          <cell r="GH16" t="str">
            <v xml:space="preserve">שורה ; עמודה </v>
          </cell>
          <cell r="GI16" t="str">
            <v xml:space="preserve">שורה ; עמודה </v>
          </cell>
          <cell r="GJ16" t="str">
            <v xml:space="preserve">שורה ; עמודה </v>
          </cell>
          <cell r="GK16" t="str">
            <v xml:space="preserve">שורה ; עמודה </v>
          </cell>
          <cell r="GL16" t="str">
            <v xml:space="preserve">שורה ; עמודה </v>
          </cell>
          <cell r="GM16" t="str">
            <v xml:space="preserve">שורה ; עמודה </v>
          </cell>
          <cell r="GN16" t="str">
            <v xml:space="preserve">שורה ; עמודה </v>
          </cell>
          <cell r="GO16" t="str">
            <v xml:space="preserve">שורה ; עמודה </v>
          </cell>
          <cell r="GP16" t="str">
            <v xml:space="preserve">שורה ; עמודה </v>
          </cell>
          <cell r="GQ16" t="str">
            <v xml:space="preserve">שורה ; עמודה </v>
          </cell>
          <cell r="GR16" t="str">
            <v xml:space="preserve">שורה ; עמודה </v>
          </cell>
          <cell r="GS16" t="str">
            <v xml:space="preserve">שורה ; עמודה </v>
          </cell>
          <cell r="GT16" t="str">
            <v xml:space="preserve">שורה ; עמודה </v>
          </cell>
          <cell r="GU16" t="str">
            <v xml:space="preserve">שורה ; עמודה </v>
          </cell>
          <cell r="GV16" t="str">
            <v xml:space="preserve">שורה ; עמודה </v>
          </cell>
          <cell r="GW16" t="str">
            <v xml:space="preserve">שורה ; עמודה </v>
          </cell>
          <cell r="GX16" t="str">
            <v xml:space="preserve">שורה ; עמודה </v>
          </cell>
          <cell r="GY16" t="str">
            <v xml:space="preserve">שורה ; עמודה </v>
          </cell>
          <cell r="GZ16" t="str">
            <v xml:space="preserve">שורה ; עמודה </v>
          </cell>
          <cell r="HA16" t="str">
            <v xml:space="preserve">שורה ; עמודה </v>
          </cell>
          <cell r="HB16" t="str">
            <v xml:space="preserve">שורה ; עמודה </v>
          </cell>
          <cell r="HC16" t="str">
            <v xml:space="preserve">שורה ; עמודה </v>
          </cell>
          <cell r="HD16" t="str">
            <v xml:space="preserve">שורה ; עמודה </v>
          </cell>
          <cell r="HE16" t="str">
            <v xml:space="preserve">שורה ; עמודה </v>
          </cell>
          <cell r="HF16" t="str">
            <v xml:space="preserve">שורה ; עמודה </v>
          </cell>
          <cell r="HG16" t="str">
            <v xml:space="preserve">שורה ; עמודה </v>
          </cell>
          <cell r="HH16" t="str">
            <v xml:space="preserve">שורה ; עמודה </v>
          </cell>
          <cell r="HI16" t="str">
            <v xml:space="preserve">שורה ; עמודה </v>
          </cell>
          <cell r="HJ16" t="str">
            <v xml:space="preserve">שורה ; עמודה </v>
          </cell>
          <cell r="HK16" t="str">
            <v xml:space="preserve">שורה ; עמודה </v>
          </cell>
          <cell r="HL16" t="str">
            <v xml:space="preserve">שורה ; עמודה </v>
          </cell>
          <cell r="HM16" t="str">
            <v xml:space="preserve">שורה ; עמודה </v>
          </cell>
          <cell r="HN16" t="str">
            <v xml:space="preserve">שורה ; עמודה </v>
          </cell>
          <cell r="HO16" t="str">
            <v xml:space="preserve">שורה ; עמודה </v>
          </cell>
          <cell r="HP16" t="str">
            <v xml:space="preserve">שורה ; עמודה </v>
          </cell>
          <cell r="HQ16" t="str">
            <v xml:space="preserve">שורה ; עמודה </v>
          </cell>
          <cell r="HR16" t="str">
            <v xml:space="preserve">שורה ; עמודה </v>
          </cell>
          <cell r="HS16" t="str">
            <v xml:space="preserve">שורה ; עמודה </v>
          </cell>
          <cell r="HT16" t="str">
            <v xml:space="preserve">שורה ; עמודה </v>
          </cell>
          <cell r="HU16" t="str">
            <v xml:space="preserve">שורה ; עמודה </v>
          </cell>
          <cell r="HV16" t="str">
            <v xml:space="preserve">שורה ; עמודה </v>
          </cell>
          <cell r="HW16" t="str">
            <v xml:space="preserve">שורה ; עמודה </v>
          </cell>
          <cell r="HX16" t="str">
            <v xml:space="preserve">שורה ; עמודה </v>
          </cell>
          <cell r="HY16" t="str">
            <v/>
          </cell>
          <cell r="HZ16" t="str">
            <v/>
          </cell>
          <cell r="IA16" t="str">
            <v/>
          </cell>
          <cell r="IB16" t="str">
            <v/>
          </cell>
          <cell r="IC16" t="str">
            <v xml:space="preserve">שורה ; עמודה </v>
          </cell>
          <cell r="ID16" t="str">
            <v xml:space="preserve">שורה ; עמודה </v>
          </cell>
          <cell r="IE16" t="str">
            <v xml:space="preserve">שורה ; עמודה </v>
          </cell>
          <cell r="IF16" t="str">
            <v xml:space="preserve">שורה ; עמודה </v>
          </cell>
          <cell r="IG16" t="str">
            <v xml:space="preserve">שורה ; עמודה </v>
          </cell>
          <cell r="IH16" t="str">
            <v xml:space="preserve">שורה ; עמודה </v>
          </cell>
          <cell r="II16" t="str">
            <v xml:space="preserve">שורה ; עמודה </v>
          </cell>
          <cell r="IJ16" t="str">
            <v xml:space="preserve">שורה ; עמודה </v>
          </cell>
          <cell r="IK16" t="str">
            <v xml:space="preserve">שורה ; עמודה </v>
          </cell>
          <cell r="IL16" t="str">
            <v xml:space="preserve">שורה ; עמודה </v>
          </cell>
          <cell r="IM16" t="str">
            <v xml:space="preserve">שורה ; עמודה </v>
          </cell>
          <cell r="IN16" t="str">
            <v xml:space="preserve">שורה ; עמודה </v>
          </cell>
          <cell r="IO16" t="str">
            <v xml:space="preserve">שורה ; עמודה </v>
          </cell>
          <cell r="IP16" t="str">
            <v xml:space="preserve">שורה ; עמודה </v>
          </cell>
          <cell r="IQ16" t="str">
            <v xml:space="preserve">שורה ; עמודה </v>
          </cell>
          <cell r="IR16" t="str">
            <v xml:space="preserve">שורה ; עמודה </v>
          </cell>
          <cell r="IS16" t="str">
            <v xml:space="preserve">שורה ; עמודה </v>
          </cell>
          <cell r="IT16" t="str">
            <v xml:space="preserve">שורה ; עמודה </v>
          </cell>
          <cell r="IU16" t="str">
            <v xml:space="preserve">שורה ; עמודה </v>
          </cell>
          <cell r="IV16" t="str">
            <v xml:space="preserve">שורה ; עמודה </v>
          </cell>
          <cell r="IW16" t="str">
            <v xml:space="preserve">שורה ; עמודה </v>
          </cell>
          <cell r="IX16" t="str">
            <v xml:space="preserve">שורה ; עמודה </v>
          </cell>
          <cell r="IY16" t="str">
            <v xml:space="preserve">שורה ; עמודה </v>
          </cell>
          <cell r="IZ16" t="str">
            <v xml:space="preserve">שורה ; עמודה </v>
          </cell>
          <cell r="JA16" t="str">
            <v xml:space="preserve">שורה ; עמודה </v>
          </cell>
          <cell r="JB16" t="str">
            <v xml:space="preserve">שורה ; עמודה </v>
          </cell>
          <cell r="JC16" t="str">
            <v xml:space="preserve">שורה ; עמודה </v>
          </cell>
          <cell r="JD16" t="str">
            <v xml:space="preserve">שורה ; עמודה </v>
          </cell>
          <cell r="JE16" t="str">
            <v xml:space="preserve">שורה ; עמודה </v>
          </cell>
          <cell r="JF16" t="str">
            <v xml:space="preserve">שורה ; עמודה </v>
          </cell>
          <cell r="JG16" t="str">
            <v xml:space="preserve">שורה ; עמודה </v>
          </cell>
          <cell r="JH16" t="str">
            <v xml:space="preserve">שורה ; עמודה </v>
          </cell>
          <cell r="JI16" t="str">
            <v xml:space="preserve">שורה ; עמודה </v>
          </cell>
          <cell r="JJ16" t="str">
            <v xml:space="preserve">שורה ; עמודה </v>
          </cell>
          <cell r="JK16" t="str">
            <v xml:space="preserve">שורה ; עמודה </v>
          </cell>
          <cell r="JL16" t="str">
            <v xml:space="preserve">שורה ; עמודה </v>
          </cell>
          <cell r="JM16" t="str">
            <v xml:space="preserve">שורה ; עמודה </v>
          </cell>
          <cell r="JN16" t="str">
            <v xml:space="preserve">שורה ; עמודה </v>
          </cell>
          <cell r="JO16" t="str">
            <v xml:space="preserve">שורה ; עמודה </v>
          </cell>
          <cell r="JP16" t="str">
            <v xml:space="preserve">שורה ; עמודה </v>
          </cell>
          <cell r="JQ16" t="str">
            <v xml:space="preserve">שורה ; עמודה </v>
          </cell>
          <cell r="JR16" t="str">
            <v xml:space="preserve">שורה ; עמודה </v>
          </cell>
          <cell r="JS16" t="str">
            <v xml:space="preserve">שורה ; עמודה </v>
          </cell>
          <cell r="JT16" t="str">
            <v xml:space="preserve">שורה ; עמודה </v>
          </cell>
          <cell r="JU16" t="str">
            <v xml:space="preserve">שורה ; עמודה </v>
          </cell>
          <cell r="JV16" t="str">
            <v xml:space="preserve">שורה ; עמודה </v>
          </cell>
          <cell r="JW16" t="str">
            <v xml:space="preserve">שורה ; עמודה </v>
          </cell>
          <cell r="JX16" t="str">
            <v xml:space="preserve">שורה ; עמודה </v>
          </cell>
          <cell r="JY16" t="str">
            <v xml:space="preserve">שורה ; עמודה </v>
          </cell>
          <cell r="JZ16" t="str">
            <v xml:space="preserve">שורה ; עמודה </v>
          </cell>
          <cell r="KA16" t="str">
            <v xml:space="preserve">שורה ; עמודה </v>
          </cell>
          <cell r="KB16" t="str">
            <v xml:space="preserve">שורה ; עמודה </v>
          </cell>
          <cell r="KC16" t="str">
            <v xml:space="preserve">שורה ; עמודה </v>
          </cell>
          <cell r="KD16" t="str">
            <v xml:space="preserve">שורה ; עמודה </v>
          </cell>
          <cell r="KE16" t="str">
            <v xml:space="preserve">שורה ; עמודה </v>
          </cell>
          <cell r="KF16" t="str">
            <v xml:space="preserve">שורה ; עמודה </v>
          </cell>
          <cell r="KG16" t="str">
            <v xml:space="preserve">שורה ; עמודה </v>
          </cell>
          <cell r="KH16" t="str">
            <v xml:space="preserve">שורה ; עמודה </v>
          </cell>
          <cell r="KI16" t="str">
            <v xml:space="preserve">שורה ; עמודה </v>
          </cell>
          <cell r="KJ16" t="str">
            <v xml:space="preserve">שורה ; עמודה </v>
          </cell>
          <cell r="KK16" t="str">
            <v xml:space="preserve">שורה ; עמודה </v>
          </cell>
          <cell r="KL16" t="str">
            <v xml:space="preserve">שורה ; עמודה </v>
          </cell>
          <cell r="KM16" t="str">
            <v xml:space="preserve">שורה ; עמודה </v>
          </cell>
          <cell r="KN16" t="str">
            <v xml:space="preserve">שורה ; עמודה </v>
          </cell>
          <cell r="KO16" t="str">
            <v xml:space="preserve">שורה ; עמודה </v>
          </cell>
          <cell r="KP16" t="str">
            <v xml:space="preserve">שורה ; עמודה </v>
          </cell>
          <cell r="KQ16" t="str">
            <v xml:space="preserve">שורה ; עמודה </v>
          </cell>
          <cell r="KR16" t="str">
            <v xml:space="preserve">שורה ; עמודה </v>
          </cell>
          <cell r="KS16" t="str">
            <v xml:space="preserve">שורה ; עמודה </v>
          </cell>
          <cell r="KT16" t="str">
            <v xml:space="preserve">שורה ; עמודה </v>
          </cell>
          <cell r="KU16" t="str">
            <v xml:space="preserve">שורה ; עמודה </v>
          </cell>
          <cell r="KV16" t="str">
            <v xml:space="preserve">שורה ; עמודה </v>
          </cell>
          <cell r="KW16" t="str">
            <v xml:space="preserve">שורה ; עמודה </v>
          </cell>
          <cell r="KX16" t="str">
            <v xml:space="preserve">שורה ; עמודה </v>
          </cell>
          <cell r="KY16" t="str">
            <v xml:space="preserve">שורה ; עמודה </v>
          </cell>
          <cell r="KZ16" t="str">
            <v xml:space="preserve">שורה ; עמודה </v>
          </cell>
          <cell r="LA16" t="str">
            <v xml:space="preserve">שורה ; עמודה </v>
          </cell>
          <cell r="LB16" t="str">
            <v xml:space="preserve">שורה ; עמודה </v>
          </cell>
          <cell r="LC16" t="str">
            <v xml:space="preserve">שורה ; עמודה </v>
          </cell>
          <cell r="LD16" t="str">
            <v xml:space="preserve">שורה ; עמודה </v>
          </cell>
          <cell r="LE16" t="str">
            <v xml:space="preserve">שורה ; עמודה </v>
          </cell>
          <cell r="LF16" t="str">
            <v xml:space="preserve">שורה ; עמודה </v>
          </cell>
          <cell r="LG16" t="str">
            <v xml:space="preserve">שורה ; עמודה </v>
          </cell>
          <cell r="LH16" t="str">
            <v xml:space="preserve">שורה ; עמודה </v>
          </cell>
          <cell r="LI16" t="str">
            <v xml:space="preserve">שורה ; עמודה </v>
          </cell>
          <cell r="LJ16" t="str">
            <v xml:space="preserve">שורה ; עמודה </v>
          </cell>
          <cell r="LK16" t="str">
            <v xml:space="preserve">שורה ; עמודה </v>
          </cell>
          <cell r="LL16" t="str">
            <v xml:space="preserve">שורה ; עמודה </v>
          </cell>
          <cell r="LM16" t="str">
            <v xml:space="preserve">שורה ; עמודה </v>
          </cell>
          <cell r="LN16" t="str">
            <v xml:space="preserve">שורה ; עמודה </v>
          </cell>
          <cell r="LO16" t="str">
            <v xml:space="preserve">שורה ; עמודה </v>
          </cell>
          <cell r="LP16" t="str">
            <v xml:space="preserve">שורה ; עמודה </v>
          </cell>
          <cell r="LQ16" t="str">
            <v xml:space="preserve">שורה ; עמודה </v>
          </cell>
          <cell r="LR16" t="str">
            <v xml:space="preserve">שורה ; עמודה </v>
          </cell>
          <cell r="LS16" t="str">
            <v xml:space="preserve">שורה ; עמודה </v>
          </cell>
          <cell r="LT16" t="str">
            <v xml:space="preserve">שורה ; עמודה </v>
          </cell>
          <cell r="LU16" t="str">
            <v xml:space="preserve">שורה ; עמודה </v>
          </cell>
          <cell r="LV16" t="str">
            <v xml:space="preserve">שורה ; עמודה </v>
          </cell>
          <cell r="LW16" t="str">
            <v xml:space="preserve">שורה ; עמודה </v>
          </cell>
          <cell r="LX16" t="str">
            <v xml:space="preserve">שורה ; עמודה </v>
          </cell>
          <cell r="LY16" t="str">
            <v xml:space="preserve">שורה ; עמודה </v>
          </cell>
          <cell r="LZ16" t="str">
            <v xml:space="preserve">שורה ; עמודה </v>
          </cell>
          <cell r="MA16" t="str">
            <v xml:space="preserve">שורה ; עמודה </v>
          </cell>
          <cell r="MB16" t="str">
            <v xml:space="preserve">שורה ; עמודה </v>
          </cell>
          <cell r="MC16" t="str">
            <v xml:space="preserve">שורה ; עמודה </v>
          </cell>
          <cell r="MD16" t="str">
            <v xml:space="preserve">שורה ; עמודה </v>
          </cell>
          <cell r="ME16" t="str">
            <v xml:space="preserve">שורה ; עמודה </v>
          </cell>
          <cell r="MF16" t="str">
            <v xml:space="preserve">שורה ; עמודה </v>
          </cell>
          <cell r="MG16" t="str">
            <v xml:space="preserve">שורה ; עמודה </v>
          </cell>
          <cell r="MH16" t="str">
            <v xml:space="preserve">שורה ; עמודה </v>
          </cell>
          <cell r="MI16" t="str">
            <v xml:space="preserve">שורה ; עמודה </v>
          </cell>
          <cell r="MJ16" t="str">
            <v xml:space="preserve">שורה ; עמודה </v>
          </cell>
          <cell r="MK16" t="str">
            <v xml:space="preserve">שורה ; עמודה </v>
          </cell>
          <cell r="ML16" t="str">
            <v xml:space="preserve">שורה ; עמודה </v>
          </cell>
          <cell r="MM16" t="str">
            <v xml:space="preserve">שורה ; עמודה </v>
          </cell>
          <cell r="MN16" t="str">
            <v xml:space="preserve">שורה ; עמודה </v>
          </cell>
          <cell r="MO16" t="str">
            <v xml:space="preserve">שורה ; עמודה </v>
          </cell>
          <cell r="MP16" t="str">
            <v xml:space="preserve">שורה ; עמודה </v>
          </cell>
          <cell r="MQ16" t="str">
            <v xml:space="preserve">שורה ; עמודה </v>
          </cell>
          <cell r="MR16" t="str">
            <v xml:space="preserve">שורה ; עמודה </v>
          </cell>
          <cell r="MS16" t="str">
            <v xml:space="preserve">שורה ; עמודה </v>
          </cell>
          <cell r="MT16" t="str">
            <v xml:space="preserve">שורה ; עמודה </v>
          </cell>
          <cell r="MU16" t="str">
            <v xml:space="preserve">שורה ; עמודה </v>
          </cell>
          <cell r="MV16" t="str">
            <v xml:space="preserve">שורה ; עמודה </v>
          </cell>
          <cell r="MW16" t="str">
            <v xml:space="preserve">שורה ; עמודה </v>
          </cell>
          <cell r="MX16" t="str">
            <v xml:space="preserve">שורה ; עמודה </v>
          </cell>
          <cell r="MY16" t="str">
            <v xml:space="preserve">שורה ; עמודה </v>
          </cell>
          <cell r="MZ16" t="str">
            <v xml:space="preserve">שורה ; עמודה </v>
          </cell>
          <cell r="NA16" t="str">
            <v xml:space="preserve">שורה ; עמודה </v>
          </cell>
          <cell r="NB16" t="str">
            <v xml:space="preserve">שורה ; עמודה </v>
          </cell>
          <cell r="NC16" t="str">
            <v xml:space="preserve">שורה ; עמודה </v>
          </cell>
          <cell r="ND16" t="str">
            <v xml:space="preserve">שורה ; עמודה </v>
          </cell>
          <cell r="NE16" t="str">
            <v xml:space="preserve">שורה ; עמודה </v>
          </cell>
          <cell r="NF16" t="str">
            <v xml:space="preserve">שורה ; עמודה </v>
          </cell>
          <cell r="NG16" t="str">
            <v xml:space="preserve">שורה ; עמודה </v>
          </cell>
          <cell r="NH16" t="str">
            <v xml:space="preserve">שורה ; עמודה </v>
          </cell>
          <cell r="NI16" t="str">
            <v xml:space="preserve">שורה ; עמודה </v>
          </cell>
          <cell r="NJ16" t="str">
            <v xml:space="preserve">שורה ; עמודה </v>
          </cell>
          <cell r="NK16" t="str">
            <v xml:space="preserve">שורה ; עמודה </v>
          </cell>
          <cell r="NL16" t="str">
            <v xml:space="preserve">שורה ; עמודה </v>
          </cell>
          <cell r="NM16" t="str">
            <v xml:space="preserve">שורה ; עמודה </v>
          </cell>
          <cell r="NN16" t="str">
            <v xml:space="preserve">שורה ; עמודה </v>
          </cell>
          <cell r="NO16" t="str">
            <v xml:space="preserve">שורה ; עמודה </v>
          </cell>
          <cell r="NP16" t="str">
            <v xml:space="preserve">שורה ; עמודה </v>
          </cell>
          <cell r="NQ16" t="str">
            <v xml:space="preserve">שורה ; עמודה </v>
          </cell>
          <cell r="NR16" t="str">
            <v xml:space="preserve">שורה ; עמודה </v>
          </cell>
          <cell r="NS16" t="str">
            <v xml:space="preserve">שורה ; עמודה </v>
          </cell>
          <cell r="NT16" t="str">
            <v xml:space="preserve">שורה ; עמודה </v>
          </cell>
          <cell r="NU16" t="str">
            <v xml:space="preserve">שורה ; עמודה </v>
          </cell>
          <cell r="NV16" t="str">
            <v xml:space="preserve">שורה ; עמודה </v>
          </cell>
          <cell r="NW16" t="str">
            <v xml:space="preserve">שורה ; עמודה </v>
          </cell>
          <cell r="NX16" t="str">
            <v xml:space="preserve">שורה ; עמודה </v>
          </cell>
          <cell r="NY16" t="str">
            <v xml:space="preserve">שורה ; עמודה </v>
          </cell>
          <cell r="NZ16" t="str">
            <v xml:space="preserve">שורה ; עמודה </v>
          </cell>
          <cell r="OA16" t="str">
            <v xml:space="preserve">שורה ; עמודה </v>
          </cell>
          <cell r="OB16" t="str">
            <v xml:space="preserve">שורה ; עמודה </v>
          </cell>
          <cell r="OC16" t="str">
            <v xml:space="preserve">שורה ; עמודה </v>
          </cell>
          <cell r="OD16" t="str">
            <v xml:space="preserve">שורה ; עמודה </v>
          </cell>
          <cell r="OE16" t="str">
            <v xml:space="preserve">שורה ; עמודה </v>
          </cell>
          <cell r="OF16" t="str">
            <v xml:space="preserve">שורה ; עמודה </v>
          </cell>
          <cell r="OG16" t="str">
            <v xml:space="preserve">שורה ; עמודה </v>
          </cell>
          <cell r="OH16" t="str">
            <v xml:space="preserve">שורה ; עמודה </v>
          </cell>
          <cell r="OI16" t="str">
            <v xml:space="preserve">שורה ; עמודה </v>
          </cell>
          <cell r="OJ16" t="str">
            <v xml:space="preserve">שורה ; עמודה </v>
          </cell>
          <cell r="OK16" t="str">
            <v xml:space="preserve">שורה ; עמודה </v>
          </cell>
          <cell r="OL16" t="str">
            <v xml:space="preserve">שורה ; עמודה </v>
          </cell>
          <cell r="OM16" t="str">
            <v xml:space="preserve">שורה ; עמודה </v>
          </cell>
          <cell r="ON16" t="str">
            <v xml:space="preserve">שורה ; עמודה </v>
          </cell>
          <cell r="OO16" t="str">
            <v xml:space="preserve">שורה ; עמודה </v>
          </cell>
          <cell r="OP16" t="str">
            <v xml:space="preserve">שורה ; עמודה </v>
          </cell>
          <cell r="OQ16" t="str">
            <v xml:space="preserve">שורה ; עמודה </v>
          </cell>
          <cell r="OR16" t="str">
            <v xml:space="preserve">שורה ; עמודה </v>
          </cell>
          <cell r="OS16" t="str">
            <v xml:space="preserve">שורה ; עמודה </v>
          </cell>
          <cell r="OT16" t="str">
            <v xml:space="preserve">שורה ; עמודה </v>
          </cell>
          <cell r="OU16" t="str">
            <v xml:space="preserve">שורה ; עמודה </v>
          </cell>
          <cell r="OV16" t="str">
            <v xml:space="preserve">שורה ; עמודה </v>
          </cell>
          <cell r="OW16" t="str">
            <v xml:space="preserve">שורה ; עמודה </v>
          </cell>
          <cell r="OX16" t="str">
            <v xml:space="preserve">שורה ; עמודה </v>
          </cell>
          <cell r="OY16" t="str">
            <v xml:space="preserve">שורה ; עמודה </v>
          </cell>
          <cell r="OZ16" t="str">
            <v xml:space="preserve">שורה ; עמודה </v>
          </cell>
          <cell r="PA16" t="str">
            <v xml:space="preserve">שורה ; עמודה </v>
          </cell>
          <cell r="PB16" t="str">
            <v xml:space="preserve">שורה ; עמודה </v>
          </cell>
          <cell r="PC16" t="str">
            <v xml:space="preserve">שורה ; עמודה </v>
          </cell>
          <cell r="PD16" t="str">
            <v xml:space="preserve">שורה ; עמודה </v>
          </cell>
          <cell r="PE16" t="str">
            <v xml:space="preserve">שורה ; עמודה </v>
          </cell>
          <cell r="PF16" t="str">
            <v xml:space="preserve">שורה ; עמודה </v>
          </cell>
          <cell r="PG16" t="str">
            <v xml:space="preserve">שורה ; עמודה </v>
          </cell>
          <cell r="PH16" t="str">
            <v xml:space="preserve">שורה ; עמודה </v>
          </cell>
          <cell r="PI16" t="str">
            <v xml:space="preserve">שורה ; עמודה </v>
          </cell>
          <cell r="PJ16" t="str">
            <v xml:space="preserve">שורה ; עמודה </v>
          </cell>
          <cell r="PK16" t="str">
            <v xml:space="preserve">שורה ; עמודה </v>
          </cell>
          <cell r="PL16" t="str">
            <v xml:space="preserve">שורה ; עמודה </v>
          </cell>
          <cell r="PM16" t="str">
            <v xml:space="preserve">שורה ; עמודה </v>
          </cell>
          <cell r="PN16" t="str">
            <v xml:space="preserve">שורה ; עמודה </v>
          </cell>
          <cell r="PO16" t="str">
            <v xml:space="preserve">שורה ; עמודה </v>
          </cell>
          <cell r="PP16" t="str">
            <v xml:space="preserve">שורה ; עמודה </v>
          </cell>
          <cell r="PQ16" t="str">
            <v xml:space="preserve">שורה ; עמודה </v>
          </cell>
          <cell r="PR16" t="str">
            <v xml:space="preserve">שורה ; עמודה </v>
          </cell>
          <cell r="PS16" t="str">
            <v xml:space="preserve">שורה ; עמודה </v>
          </cell>
          <cell r="PT16" t="str">
            <v xml:space="preserve">שורה ; עמודה </v>
          </cell>
          <cell r="PU16" t="str">
            <v xml:space="preserve">שורה ; עמודה </v>
          </cell>
          <cell r="PV16" t="str">
            <v xml:space="preserve">שורה ; עמודה </v>
          </cell>
          <cell r="PW16" t="str">
            <v xml:space="preserve">שורה ; עמודה </v>
          </cell>
          <cell r="PX16" t="str">
            <v xml:space="preserve">שורה ; עמודה </v>
          </cell>
          <cell r="PY16" t="str">
            <v xml:space="preserve">שורה ; עמודה </v>
          </cell>
          <cell r="PZ16" t="str">
            <v xml:space="preserve">שורה ; עמודה </v>
          </cell>
          <cell r="QA16" t="str">
            <v xml:space="preserve">שורה ; עמודה </v>
          </cell>
          <cell r="QB16" t="str">
            <v xml:space="preserve">שורה ; עמודה </v>
          </cell>
          <cell r="QC16" t="str">
            <v xml:space="preserve">שורה ; עמודה </v>
          </cell>
          <cell r="QD16" t="str">
            <v xml:space="preserve">שורה ; עמודה </v>
          </cell>
          <cell r="QE16" t="str">
            <v xml:space="preserve">שורה ; עמודה </v>
          </cell>
          <cell r="QF16" t="str">
            <v xml:space="preserve">שורה ; עמודה </v>
          </cell>
          <cell r="QG16" t="str">
            <v xml:space="preserve">שורה ; עמודה </v>
          </cell>
          <cell r="QH16" t="str">
            <v xml:space="preserve">שורה ; עמודה </v>
          </cell>
          <cell r="QI16" t="str">
            <v xml:space="preserve">שורה ; עמודה </v>
          </cell>
          <cell r="QJ16" t="str">
            <v xml:space="preserve">שורה ; עמודה </v>
          </cell>
          <cell r="QK16" t="str">
            <v xml:space="preserve">שורה ; עמודה </v>
          </cell>
          <cell r="QL16" t="str">
            <v xml:space="preserve">שורה ; עמודה </v>
          </cell>
          <cell r="QM16" t="str">
            <v xml:space="preserve">שורה ; עמודה </v>
          </cell>
          <cell r="QN16" t="str">
            <v xml:space="preserve">שורה ; עמודה </v>
          </cell>
          <cell r="QO16" t="str">
            <v xml:space="preserve">שורה ; עמודה </v>
          </cell>
          <cell r="QP16" t="str">
            <v xml:space="preserve">שורה ; עמודה </v>
          </cell>
          <cell r="QQ16" t="str">
            <v xml:space="preserve">שורה ; עמודה </v>
          </cell>
          <cell r="QR16" t="str">
            <v xml:space="preserve">שורה ; עמודה </v>
          </cell>
          <cell r="QS16" t="str">
            <v xml:space="preserve">שורה ; עמודה </v>
          </cell>
          <cell r="QT16" t="str">
            <v xml:space="preserve">שורה ; עמודה </v>
          </cell>
          <cell r="QU16" t="str">
            <v xml:space="preserve">שורה ; עמודה </v>
          </cell>
          <cell r="QV16" t="str">
            <v xml:space="preserve">שורה ; עמודה </v>
          </cell>
          <cell r="QW16" t="str">
            <v xml:space="preserve">שורה ; עמודה </v>
          </cell>
          <cell r="QX16" t="str">
            <v xml:space="preserve">שורה ; עמודה </v>
          </cell>
          <cell r="QY16" t="str">
            <v xml:space="preserve">שורה ; עמודה </v>
          </cell>
          <cell r="QZ16" t="str">
            <v xml:space="preserve">שורה ; עמודה </v>
          </cell>
          <cell r="RA16" t="str">
            <v xml:space="preserve">שורה ; עמודה </v>
          </cell>
          <cell r="RB16" t="str">
            <v xml:space="preserve">שורה ; עמודה </v>
          </cell>
          <cell r="RC16" t="str">
            <v xml:space="preserve">שורה ; עמודה </v>
          </cell>
          <cell r="RD16" t="str">
            <v xml:space="preserve">שורה ; עמודה </v>
          </cell>
          <cell r="RE16" t="str">
            <v xml:space="preserve">שורה ; עמודה </v>
          </cell>
          <cell r="RF16" t="str">
            <v xml:space="preserve">שורה ; עמודה </v>
          </cell>
          <cell r="RG16" t="str">
            <v xml:space="preserve">שורה ; עמודה </v>
          </cell>
          <cell r="RH16" t="str">
            <v xml:space="preserve">שורה ; עמודה </v>
          </cell>
          <cell r="RI16" t="str">
            <v xml:space="preserve">שורה ; עמודה </v>
          </cell>
          <cell r="RJ16" t="str">
            <v xml:space="preserve">שורה ; עמודה </v>
          </cell>
          <cell r="RK16" t="str">
            <v xml:space="preserve">שורה ; עמודה </v>
          </cell>
          <cell r="RL16" t="str">
            <v xml:space="preserve">שורה ; עמודה </v>
          </cell>
          <cell r="RM16" t="str">
            <v xml:space="preserve">שורה ; עמודה </v>
          </cell>
          <cell r="RN16" t="str">
            <v xml:space="preserve">שורה ; עמודה </v>
          </cell>
          <cell r="RO16" t="str">
            <v xml:space="preserve">שורה ; עמודה </v>
          </cell>
          <cell r="RP16" t="str">
            <v xml:space="preserve">שורה ; עמודה </v>
          </cell>
          <cell r="RQ16" t="str">
            <v xml:space="preserve">שורה ; עמודה </v>
          </cell>
          <cell r="RR16" t="str">
            <v xml:space="preserve">שורה ; עמודה </v>
          </cell>
          <cell r="RS16" t="str">
            <v xml:space="preserve">שורה ; עמודה </v>
          </cell>
          <cell r="RT16" t="str">
            <v xml:space="preserve">שורה ; עמודה </v>
          </cell>
          <cell r="RU16" t="str">
            <v xml:space="preserve">שורה ; עמודה </v>
          </cell>
          <cell r="RV16" t="str">
            <v xml:space="preserve">שורה ; עמודה </v>
          </cell>
          <cell r="RW16" t="str">
            <v xml:space="preserve">שורה ; עמודה </v>
          </cell>
          <cell r="RX16" t="str">
            <v xml:space="preserve">שורה ; עמודה </v>
          </cell>
          <cell r="RY16" t="str">
            <v xml:space="preserve">שורה ; עמודה </v>
          </cell>
          <cell r="RZ16" t="str">
            <v xml:space="preserve">שורה ; עמודה </v>
          </cell>
          <cell r="SA16" t="str">
            <v xml:space="preserve">שורה ; עמודה </v>
          </cell>
          <cell r="SB16" t="str">
            <v xml:space="preserve">שורה ; עמודה </v>
          </cell>
          <cell r="SC16" t="str">
            <v xml:space="preserve">שורה ; עמודה </v>
          </cell>
          <cell r="SD16" t="str">
            <v xml:space="preserve">שורה ; עמודה </v>
          </cell>
          <cell r="SE16" t="str">
            <v xml:space="preserve">שורה ; עמודה </v>
          </cell>
          <cell r="SF16" t="str">
            <v xml:space="preserve">שורה ; עמודה </v>
          </cell>
          <cell r="SG16" t="str">
            <v xml:space="preserve">שורה ; עמודה </v>
          </cell>
          <cell r="SH16" t="str">
            <v xml:space="preserve">שורה ; עמודה </v>
          </cell>
          <cell r="SI16" t="str">
            <v xml:space="preserve">שורה ; עמודה </v>
          </cell>
          <cell r="SJ16" t="str">
            <v xml:space="preserve">שורה ; עמודה </v>
          </cell>
          <cell r="SK16" t="str">
            <v xml:space="preserve">שורה ; עמודה </v>
          </cell>
          <cell r="SL16" t="str">
            <v xml:space="preserve">שורה ; עמודה </v>
          </cell>
          <cell r="SM16" t="str">
            <v xml:space="preserve">שורה ; עמודה </v>
          </cell>
          <cell r="SN16" t="str">
            <v xml:space="preserve">שורה ; עמודה </v>
          </cell>
          <cell r="SO16" t="str">
            <v xml:space="preserve">שורה ; עמודה </v>
          </cell>
          <cell r="SP16" t="str">
            <v xml:space="preserve">שורה ; עמודה </v>
          </cell>
          <cell r="SQ16" t="str">
            <v xml:space="preserve">שורה ; עמודה </v>
          </cell>
          <cell r="SR16" t="str">
            <v xml:space="preserve">שורה ; עמודה </v>
          </cell>
          <cell r="SS16" t="str">
            <v xml:space="preserve">שורה ; עמודה </v>
          </cell>
          <cell r="ST16" t="str">
            <v xml:space="preserve">שורה ; עמודה </v>
          </cell>
          <cell r="SU16" t="str">
            <v xml:space="preserve">שורה ; עמודה </v>
          </cell>
          <cell r="SV16" t="str">
            <v xml:space="preserve">שורה ; עמודה </v>
          </cell>
          <cell r="SW16" t="str">
            <v xml:space="preserve">שורה ; עמודה </v>
          </cell>
          <cell r="SX16" t="str">
            <v xml:space="preserve">שורה ; עמודה </v>
          </cell>
          <cell r="SY16" t="str">
            <v xml:space="preserve">שורה ; עמודה </v>
          </cell>
          <cell r="SZ16" t="str">
            <v xml:space="preserve">שורה ; עמודה </v>
          </cell>
          <cell r="TA16" t="str">
            <v xml:space="preserve">שורה ; עמודה </v>
          </cell>
          <cell r="TB16" t="str">
            <v xml:space="preserve">שורה ; עמודה </v>
          </cell>
          <cell r="TC16" t="str">
            <v xml:space="preserve">שורה ; עמודה </v>
          </cell>
          <cell r="TD16" t="str">
            <v xml:space="preserve">שורה ; עמודה </v>
          </cell>
          <cell r="TE16" t="str">
            <v xml:space="preserve">שורה ; עמודה </v>
          </cell>
          <cell r="TF16" t="str">
            <v xml:space="preserve">שורה ; עמודה </v>
          </cell>
          <cell r="TG16" t="str">
            <v xml:space="preserve">שורה ; עמודה </v>
          </cell>
          <cell r="TH16" t="str">
            <v xml:space="preserve">שורה ; עמודה </v>
          </cell>
          <cell r="TI16" t="str">
            <v xml:space="preserve">שורה ; עמודה </v>
          </cell>
          <cell r="TJ16" t="str">
            <v xml:space="preserve">שורה ; עמודה </v>
          </cell>
          <cell r="TK16" t="str">
            <v xml:space="preserve">שורה ; עמודה </v>
          </cell>
          <cell r="TL16" t="str">
            <v xml:space="preserve">שורה ; עמודה </v>
          </cell>
          <cell r="TM16" t="str">
            <v xml:space="preserve">שורה ; עמודה </v>
          </cell>
          <cell r="TN16" t="str">
            <v xml:space="preserve">שורה ; עמודה </v>
          </cell>
          <cell r="TO16" t="str">
            <v xml:space="preserve">שורה ; עמודה </v>
          </cell>
          <cell r="TP16" t="str">
            <v xml:space="preserve">שורה ; עמודה </v>
          </cell>
          <cell r="TQ16" t="str">
            <v xml:space="preserve">שורה ; עמודה </v>
          </cell>
          <cell r="TR16" t="str">
            <v xml:space="preserve">שורה ; עמודה </v>
          </cell>
          <cell r="TS16" t="str">
            <v xml:space="preserve">שורה ; עמודה </v>
          </cell>
          <cell r="TT16" t="str">
            <v xml:space="preserve">שורה ; עמודה </v>
          </cell>
          <cell r="TU16" t="str">
            <v xml:space="preserve">שורה ; עמודה </v>
          </cell>
          <cell r="TV16" t="str">
            <v xml:space="preserve">שורה ; עמודה </v>
          </cell>
          <cell r="TW16" t="str">
            <v xml:space="preserve">שורה ; עמודה </v>
          </cell>
          <cell r="TX16" t="str">
            <v xml:space="preserve">שורה ; עמודה </v>
          </cell>
          <cell r="TY16" t="str">
            <v xml:space="preserve">שורה ; עמודה </v>
          </cell>
          <cell r="TZ16" t="str">
            <v xml:space="preserve">שורה ; עמודה </v>
          </cell>
          <cell r="UA16" t="str">
            <v xml:space="preserve">שורה ; עמודה </v>
          </cell>
          <cell r="UB16" t="str">
            <v xml:space="preserve">שורה ; עמודה </v>
          </cell>
          <cell r="UC16" t="str">
            <v xml:space="preserve">שורה ; עמודה </v>
          </cell>
          <cell r="UD16" t="str">
            <v xml:space="preserve">שורה ; עמודה </v>
          </cell>
          <cell r="UE16" t="str">
            <v xml:space="preserve">שורה ; עמודה </v>
          </cell>
          <cell r="UF16" t="str">
            <v xml:space="preserve">שורה ; עמודה </v>
          </cell>
          <cell r="UG16" t="str">
            <v xml:space="preserve">שורה ; עמודה </v>
          </cell>
          <cell r="UH16" t="str">
            <v xml:space="preserve">שורה ; עמודה </v>
          </cell>
          <cell r="UI16" t="str">
            <v xml:space="preserve">שורה ; עמודה </v>
          </cell>
          <cell r="UJ16" t="str">
            <v xml:space="preserve">שורה ; עמודה </v>
          </cell>
          <cell r="UK16" t="str">
            <v xml:space="preserve">שורה ; עמודה </v>
          </cell>
          <cell r="UL16" t="str">
            <v xml:space="preserve">שורה ; עמודה </v>
          </cell>
          <cell r="UM16" t="str">
            <v xml:space="preserve">שורה ; עמודה </v>
          </cell>
          <cell r="UN16" t="str">
            <v xml:space="preserve">שורה ; עמודה </v>
          </cell>
          <cell r="UO16" t="str">
            <v xml:space="preserve">שורה ; עמודה </v>
          </cell>
          <cell r="UP16" t="str">
            <v xml:space="preserve">שורה ; עמודה </v>
          </cell>
          <cell r="UQ16" t="str">
            <v xml:space="preserve">שורה ; עמודה </v>
          </cell>
          <cell r="UR16" t="str">
            <v xml:space="preserve">שורה ; עמודה </v>
          </cell>
          <cell r="US16" t="str">
            <v xml:space="preserve">שורה ; עמודה </v>
          </cell>
          <cell r="UT16" t="str">
            <v xml:space="preserve">שורה ; עמודה </v>
          </cell>
          <cell r="UU16" t="str">
            <v xml:space="preserve">שורה ; עמודה </v>
          </cell>
          <cell r="UV16" t="str">
            <v xml:space="preserve">שורה ; עמודה </v>
          </cell>
          <cell r="UW16" t="str">
            <v xml:space="preserve">שורה ; עמודה </v>
          </cell>
          <cell r="UX16" t="str">
            <v xml:space="preserve">שורה ; עמודה </v>
          </cell>
          <cell r="UY16" t="str">
            <v xml:space="preserve">שורה ; עמודה </v>
          </cell>
          <cell r="UZ16" t="str">
            <v xml:space="preserve">שורה ; עמודה </v>
          </cell>
          <cell r="VA16" t="str">
            <v xml:space="preserve">שורה ; עמודה </v>
          </cell>
          <cell r="VB16" t="str">
            <v xml:space="preserve">שורה ; עמודה </v>
          </cell>
          <cell r="VC16" t="str">
            <v xml:space="preserve">שורה ; עמודה </v>
          </cell>
          <cell r="VD16" t="str">
            <v xml:space="preserve">שורה ; עמודה </v>
          </cell>
          <cell r="VE16" t="str">
            <v xml:space="preserve">שורה ; עמודה </v>
          </cell>
          <cell r="VF16" t="str">
            <v xml:space="preserve">שורה ; עמודה </v>
          </cell>
          <cell r="VG16" t="str">
            <v xml:space="preserve">שורה ; עמודה </v>
          </cell>
          <cell r="VH16" t="str">
            <v xml:space="preserve">שורה ; עמודה </v>
          </cell>
          <cell r="VI16" t="str">
            <v xml:space="preserve">שורה ; עמודה </v>
          </cell>
          <cell r="VJ16" t="str">
            <v xml:space="preserve">שורה ; עמודה </v>
          </cell>
          <cell r="VK16" t="str">
            <v xml:space="preserve">שורה ; עמודה </v>
          </cell>
          <cell r="VL16" t="str">
            <v xml:space="preserve">שורה ; עמודה </v>
          </cell>
          <cell r="VM16" t="str">
            <v xml:space="preserve">שורה ; עמודה </v>
          </cell>
          <cell r="VN16" t="str">
            <v xml:space="preserve">שורה ; עמודה </v>
          </cell>
          <cell r="VO16" t="str">
            <v xml:space="preserve">שורה ; עמודה </v>
          </cell>
          <cell r="VP16" t="str">
            <v xml:space="preserve">שורה ; עמודה </v>
          </cell>
          <cell r="VQ16" t="str">
            <v xml:space="preserve">שורה ; עמודה </v>
          </cell>
          <cell r="VR16" t="str">
            <v xml:space="preserve">שורה ; עמודה </v>
          </cell>
          <cell r="VS16" t="str">
            <v xml:space="preserve">שורה ; עמודה </v>
          </cell>
          <cell r="VT16" t="str">
            <v xml:space="preserve">שורה ; עמודה </v>
          </cell>
          <cell r="VU16" t="str">
            <v xml:space="preserve">שורה ; עמודה </v>
          </cell>
          <cell r="VV16" t="str">
            <v xml:space="preserve">שורה ; עמודה </v>
          </cell>
          <cell r="VW16" t="str">
            <v xml:space="preserve">שורה ; עמודה </v>
          </cell>
          <cell r="VX16" t="str">
            <v xml:space="preserve">שורה ; עמודה </v>
          </cell>
          <cell r="VY16" t="str">
            <v xml:space="preserve">שורה ; עמודה </v>
          </cell>
          <cell r="VZ16" t="str">
            <v xml:space="preserve">שורה ; עמודה </v>
          </cell>
          <cell r="WA16" t="str">
            <v xml:space="preserve">שורה ; עמודה </v>
          </cell>
          <cell r="WB16" t="str">
            <v xml:space="preserve">שורה ; עמודה </v>
          </cell>
          <cell r="WC16" t="str">
            <v xml:space="preserve">שורה ; עמודה </v>
          </cell>
          <cell r="WD16" t="str">
            <v xml:space="preserve">שורה ; עמודה </v>
          </cell>
          <cell r="WE16" t="str">
            <v xml:space="preserve">שורה ; עמודה </v>
          </cell>
          <cell r="WF16" t="str">
            <v xml:space="preserve">שורה ; עמודה </v>
          </cell>
          <cell r="WG16" t="str">
            <v xml:space="preserve">שורה ; עמודה </v>
          </cell>
          <cell r="WH16" t="str">
            <v xml:space="preserve">שורה ; עמודה </v>
          </cell>
          <cell r="WI16" t="str">
            <v xml:space="preserve">שורה ; עמודה </v>
          </cell>
          <cell r="WJ16" t="str">
            <v xml:space="preserve">שורה ; עמודה </v>
          </cell>
          <cell r="WK16" t="str">
            <v xml:space="preserve">שורה ; עמודה </v>
          </cell>
          <cell r="WL16" t="str">
            <v xml:space="preserve">שורה ; עמודה </v>
          </cell>
          <cell r="WM16" t="str">
            <v xml:space="preserve">שורה ; עמודה </v>
          </cell>
          <cell r="WN16" t="str">
            <v xml:space="preserve">שורה ; עמודה </v>
          </cell>
          <cell r="WO16" t="str">
            <v xml:space="preserve">שורה ; עמודה </v>
          </cell>
          <cell r="WP16" t="str">
            <v xml:space="preserve">שורה ; עמודה </v>
          </cell>
          <cell r="WQ16" t="str">
            <v xml:space="preserve">שורה ; עמודה </v>
          </cell>
          <cell r="WR16" t="str">
            <v xml:space="preserve">שורה ; עמודה </v>
          </cell>
          <cell r="WS16" t="str">
            <v xml:space="preserve">שורה ; עמודה </v>
          </cell>
          <cell r="WT16" t="str">
            <v xml:space="preserve">שורה ; עמודה </v>
          </cell>
          <cell r="WU16" t="str">
            <v xml:space="preserve">שורה ; עמודה </v>
          </cell>
          <cell r="WV16" t="str">
            <v xml:space="preserve">שורה ; עמודה </v>
          </cell>
          <cell r="WW16" t="str">
            <v xml:space="preserve">שורה ; עמודה </v>
          </cell>
          <cell r="WX16" t="str">
            <v xml:space="preserve">שורה ; עמודה </v>
          </cell>
          <cell r="WY16" t="str">
            <v xml:space="preserve">שורה ; עמודה </v>
          </cell>
          <cell r="WZ16" t="str">
            <v xml:space="preserve">שורה ; עמודה </v>
          </cell>
          <cell r="XA16" t="str">
            <v xml:space="preserve">שורה ; עמודה </v>
          </cell>
          <cell r="XB16" t="str">
            <v xml:space="preserve">שורה ; עמודה </v>
          </cell>
          <cell r="XC16" t="str">
            <v xml:space="preserve">שורה ; עמודה </v>
          </cell>
          <cell r="XD16" t="str">
            <v xml:space="preserve">שורה ; עמודה </v>
          </cell>
          <cell r="XE16" t="str">
            <v xml:space="preserve">שורה ; עמודה </v>
          </cell>
          <cell r="XF16" t="str">
            <v xml:space="preserve">שורה ; עמודה </v>
          </cell>
          <cell r="XG16" t="str">
            <v xml:space="preserve">שורה ; עמודה </v>
          </cell>
          <cell r="XH16" t="str">
            <v xml:space="preserve">שורה ; עמודה </v>
          </cell>
          <cell r="XI16" t="str">
            <v xml:space="preserve">שורה ; עמודה </v>
          </cell>
          <cell r="XJ16" t="str">
            <v xml:space="preserve">שורה ; עמודה </v>
          </cell>
          <cell r="XK16" t="str">
            <v xml:space="preserve">שורה ; עמודה </v>
          </cell>
          <cell r="XL16" t="str">
            <v xml:space="preserve">שורה ; עמודה </v>
          </cell>
          <cell r="XM16" t="str">
            <v xml:space="preserve">שורה ; עמודה </v>
          </cell>
          <cell r="XN16" t="str">
            <v xml:space="preserve">שורה ; עמודה </v>
          </cell>
          <cell r="XO16" t="str">
            <v xml:space="preserve">שורה ; עמודה </v>
          </cell>
          <cell r="XP16" t="str">
            <v xml:space="preserve">שורה ; עמודה </v>
          </cell>
          <cell r="XQ16" t="str">
            <v xml:space="preserve">שורה ; עמודה </v>
          </cell>
          <cell r="XR16" t="str">
            <v xml:space="preserve">שורה ; עמודה </v>
          </cell>
          <cell r="XS16" t="str">
            <v xml:space="preserve">שורה ; עמודה </v>
          </cell>
          <cell r="XT16" t="str">
            <v xml:space="preserve">שורה ; עמודה </v>
          </cell>
          <cell r="XU16" t="str">
            <v xml:space="preserve">שורה ; עמודה </v>
          </cell>
          <cell r="XV16" t="str">
            <v xml:space="preserve">שורה ; עמודה </v>
          </cell>
          <cell r="XW16" t="str">
            <v xml:space="preserve">שורה ; עמודה </v>
          </cell>
          <cell r="XX16" t="str">
            <v xml:space="preserve">שורה ; עמודה </v>
          </cell>
          <cell r="XY16" t="str">
            <v xml:space="preserve">שורה ; עמודה </v>
          </cell>
          <cell r="XZ16" t="str">
            <v xml:space="preserve">שורה ; עמודה </v>
          </cell>
          <cell r="YA16" t="str">
            <v xml:space="preserve">שורה ; עמודה </v>
          </cell>
          <cell r="YB16" t="str">
            <v xml:space="preserve">שורה ; עמודה </v>
          </cell>
          <cell r="YC16" t="str">
            <v xml:space="preserve">שורה ; עמודה </v>
          </cell>
          <cell r="YD16" t="str">
            <v xml:space="preserve">שורה ; עמודה </v>
          </cell>
          <cell r="YE16" t="str">
            <v xml:space="preserve">שורה ; עמודה </v>
          </cell>
          <cell r="YF16" t="str">
            <v xml:space="preserve">שורה ; עמודה </v>
          </cell>
          <cell r="YG16" t="str">
            <v xml:space="preserve">שורה ; עמודה </v>
          </cell>
          <cell r="YH16" t="str">
            <v xml:space="preserve">שורה ; עמודה </v>
          </cell>
          <cell r="YI16" t="str">
            <v xml:space="preserve">שורה ; עמודה </v>
          </cell>
          <cell r="YJ16" t="str">
            <v xml:space="preserve">שורה ; עמודה </v>
          </cell>
          <cell r="YK16" t="str">
            <v xml:space="preserve">שורה ; עמודה </v>
          </cell>
          <cell r="YL16" t="str">
            <v xml:space="preserve">שורה ; עמודה </v>
          </cell>
          <cell r="YM16" t="str">
            <v xml:space="preserve">שורה ; עמודה </v>
          </cell>
          <cell r="YN16" t="str">
            <v xml:space="preserve">שורה ; עמודה </v>
          </cell>
          <cell r="YO16" t="str">
            <v xml:space="preserve">שורה ; עמודה </v>
          </cell>
          <cell r="YP16" t="str">
            <v xml:space="preserve">שורה ; עמודה </v>
          </cell>
          <cell r="YQ16" t="str">
            <v xml:space="preserve">שורה ; עמודה </v>
          </cell>
          <cell r="YR16" t="str">
            <v xml:space="preserve">שורה ; עמודה </v>
          </cell>
          <cell r="YS16" t="str">
            <v xml:space="preserve">שורה ; עמודה </v>
          </cell>
          <cell r="YT16" t="str">
            <v xml:space="preserve">שורה ; עמודה </v>
          </cell>
          <cell r="YU16" t="str">
            <v xml:space="preserve">שורה ; עמודה </v>
          </cell>
          <cell r="YV16" t="str">
            <v xml:space="preserve">שורה ; עמודה </v>
          </cell>
          <cell r="YW16" t="str">
            <v xml:space="preserve">שורה ; עמודה </v>
          </cell>
          <cell r="YX16" t="str">
            <v xml:space="preserve">שורה ; עמודה </v>
          </cell>
          <cell r="YY16" t="str">
            <v xml:space="preserve">שורה ; עמודה </v>
          </cell>
          <cell r="YZ16" t="str">
            <v xml:space="preserve">שורה ; עמודה </v>
          </cell>
          <cell r="ZA16" t="str">
            <v xml:space="preserve">שורה ; עמודה </v>
          </cell>
          <cell r="ZB16" t="str">
            <v xml:space="preserve">שורה ; עמודה </v>
          </cell>
          <cell r="ZC16" t="str">
            <v xml:space="preserve">שורה ; עמודה </v>
          </cell>
          <cell r="ZD16" t="str">
            <v xml:space="preserve">שורה ; עמודה </v>
          </cell>
          <cell r="ZE16" t="str">
            <v xml:space="preserve">שורה ; עמודה </v>
          </cell>
          <cell r="ZF16" t="str">
            <v xml:space="preserve">שורה ; עמודה </v>
          </cell>
          <cell r="ZG16" t="str">
            <v xml:space="preserve">שורה ; עמודה </v>
          </cell>
          <cell r="ZH16" t="str">
            <v xml:space="preserve">שורה ; עמודה </v>
          </cell>
          <cell r="ZI16" t="str">
            <v xml:space="preserve">שורה ; עמודה </v>
          </cell>
          <cell r="ZJ16" t="str">
            <v xml:space="preserve">שורה ; עמודה </v>
          </cell>
          <cell r="ZK16" t="str">
            <v xml:space="preserve">שורה ; עמודה </v>
          </cell>
          <cell r="ZL16" t="str">
            <v xml:space="preserve">שורה ; עמודה </v>
          </cell>
          <cell r="ZM16" t="str">
            <v xml:space="preserve">שורה ; עמודה </v>
          </cell>
          <cell r="ZN16" t="str">
            <v xml:space="preserve">שורה ; עמודה </v>
          </cell>
          <cell r="ZO16" t="str">
            <v xml:space="preserve">שורה ; עמודה </v>
          </cell>
          <cell r="ZP16" t="str">
            <v xml:space="preserve">שורה ; עמודה </v>
          </cell>
          <cell r="ZQ16" t="str">
            <v xml:space="preserve">שורה ; עמודה </v>
          </cell>
          <cell r="ZR16" t="str">
            <v xml:space="preserve">שורה ; עמודה </v>
          </cell>
          <cell r="ZS16" t="str">
            <v xml:space="preserve">שורה ; עמודה </v>
          </cell>
          <cell r="ZT16" t="str">
            <v xml:space="preserve">שורה ; עמודה </v>
          </cell>
          <cell r="ZU16" t="str">
            <v xml:space="preserve">שורה ; עמודה </v>
          </cell>
          <cell r="ZV16" t="str">
            <v xml:space="preserve">שורה ; עמודה </v>
          </cell>
          <cell r="ZW16" t="str">
            <v xml:space="preserve">שורה ; עמודה </v>
          </cell>
          <cell r="ZX16" t="str">
            <v xml:space="preserve">שורה ; עמודה </v>
          </cell>
          <cell r="ZY16" t="str">
            <v xml:space="preserve">שורה ; עמודה </v>
          </cell>
          <cell r="ZZ16" t="str">
            <v xml:space="preserve">שורה ; עמודה </v>
          </cell>
          <cell r="AAA16" t="str">
            <v xml:space="preserve">שורה ; עמודה </v>
          </cell>
          <cell r="AAB16" t="str">
            <v xml:space="preserve">שורה ; עמודה </v>
          </cell>
          <cell r="AAC16" t="str">
            <v xml:space="preserve">שורה ; עמודה </v>
          </cell>
          <cell r="AAD16" t="str">
            <v xml:space="preserve">שורה ; עמודה </v>
          </cell>
          <cell r="AAE16" t="str">
            <v xml:space="preserve">שורה ; עמודה </v>
          </cell>
          <cell r="AAF16" t="str">
            <v xml:space="preserve">שורה ; עמודה </v>
          </cell>
          <cell r="AAG16" t="str">
            <v xml:space="preserve">שורה ; עמודה </v>
          </cell>
          <cell r="AAH16" t="str">
            <v xml:space="preserve">שורה ; עמודה </v>
          </cell>
          <cell r="AAI16" t="str">
            <v xml:space="preserve">שורה ; עמודה </v>
          </cell>
          <cell r="AAJ16" t="str">
            <v xml:space="preserve">שורה ; עמודה </v>
          </cell>
          <cell r="AAK16" t="str">
            <v xml:space="preserve">שורה ; עמודה </v>
          </cell>
          <cell r="AAL16" t="str">
            <v xml:space="preserve">שורה ; עמודה </v>
          </cell>
          <cell r="AAM16" t="str">
            <v xml:space="preserve">שורה ; עמודה </v>
          </cell>
          <cell r="AAN16" t="str">
            <v xml:space="preserve">שורה ; עמודה </v>
          </cell>
          <cell r="AAO16" t="str">
            <v xml:space="preserve">שורה ; עמודה </v>
          </cell>
          <cell r="AAP16" t="str">
            <v xml:space="preserve">שורה ; עמודה </v>
          </cell>
          <cell r="AAQ16" t="str">
            <v xml:space="preserve">שורה ; עמודה </v>
          </cell>
          <cell r="AAR16" t="str">
            <v xml:space="preserve">שורה ; עמודה </v>
          </cell>
          <cell r="AAS16" t="str">
            <v xml:space="preserve">שורה ; עמודה </v>
          </cell>
          <cell r="AAT16" t="str">
            <v xml:space="preserve">שורה ; עמודה </v>
          </cell>
          <cell r="AAU16" t="str">
            <v xml:space="preserve">שורה ; עמודה </v>
          </cell>
          <cell r="AAV16" t="str">
            <v xml:space="preserve">שורה ; עמודה </v>
          </cell>
          <cell r="AAW16" t="str">
            <v xml:space="preserve">שורה ; עמודה </v>
          </cell>
          <cell r="AAX16" t="str">
            <v xml:space="preserve">שורה ; עמודה </v>
          </cell>
          <cell r="AAY16" t="str">
            <v xml:space="preserve">שורה ; עמודה </v>
          </cell>
          <cell r="AAZ16" t="str">
            <v xml:space="preserve">שורה ; עמודה </v>
          </cell>
          <cell r="ABA16" t="str">
            <v xml:space="preserve">שורה ; עמודה </v>
          </cell>
          <cell r="ABB16" t="str">
            <v xml:space="preserve">שורה ; עמודה </v>
          </cell>
          <cell r="ABC16" t="str">
            <v xml:space="preserve">שורה ; עמודה </v>
          </cell>
          <cell r="ABD16" t="str">
            <v xml:space="preserve">שורה ; עמודה </v>
          </cell>
          <cell r="ABE16" t="str">
            <v xml:space="preserve">שורה ; עמודה </v>
          </cell>
          <cell r="ABF16" t="str">
            <v xml:space="preserve">שורה ; עמודה </v>
          </cell>
          <cell r="ABG16" t="str">
            <v xml:space="preserve">שורה ; עמודה </v>
          </cell>
          <cell r="ABH16" t="str">
            <v xml:space="preserve">שורה ; עמודה </v>
          </cell>
          <cell r="ABI16" t="str">
            <v xml:space="preserve">שורה ; עמודה </v>
          </cell>
          <cell r="ABJ16" t="str">
            <v xml:space="preserve">שורה ; עמודה </v>
          </cell>
          <cell r="ABK16" t="str">
            <v xml:space="preserve">שורה ; עמודה </v>
          </cell>
          <cell r="ABL16" t="str">
            <v xml:space="preserve">שורה ; עמודה </v>
          </cell>
          <cell r="ABM16" t="str">
            <v xml:space="preserve">שורה ; עמודה </v>
          </cell>
          <cell r="ABN16" t="str">
            <v xml:space="preserve">שורה ; עמודה </v>
          </cell>
          <cell r="ABO16" t="str">
            <v xml:space="preserve">שורה ; עמודה </v>
          </cell>
          <cell r="ABP16" t="str">
            <v xml:space="preserve">שורה ; עמודה </v>
          </cell>
          <cell r="ABQ16" t="str">
            <v xml:space="preserve">שורה ; עמודה </v>
          </cell>
          <cell r="ABR16" t="str">
            <v xml:space="preserve">שורה ; עמודה </v>
          </cell>
          <cell r="ABS16" t="str">
            <v xml:space="preserve">שורה ; עמודה </v>
          </cell>
          <cell r="ABT16" t="str">
            <v xml:space="preserve">שורה ; עמודה </v>
          </cell>
          <cell r="ABU16" t="str">
            <v xml:space="preserve">שורה ; עמודה </v>
          </cell>
          <cell r="ABV16" t="str">
            <v xml:space="preserve">שורה ; עמודה </v>
          </cell>
          <cell r="ABW16" t="str">
            <v xml:space="preserve">שורה ; עמודה </v>
          </cell>
          <cell r="ABX16" t="str">
            <v xml:space="preserve">שורה ; עמודה </v>
          </cell>
          <cell r="ABY16" t="str">
            <v xml:space="preserve">שורה ; עמודה </v>
          </cell>
          <cell r="ABZ16" t="str">
            <v xml:space="preserve">שורה ; עמודה </v>
          </cell>
          <cell r="ACA16" t="str">
            <v xml:space="preserve">שורה ; עמודה </v>
          </cell>
          <cell r="ACB16" t="str">
            <v xml:space="preserve">שורה ; עמודה </v>
          </cell>
          <cell r="ACC16" t="str">
            <v xml:space="preserve">שורה ; עמודה </v>
          </cell>
          <cell r="ACD16" t="str">
            <v xml:space="preserve">שורה ; עמודה </v>
          </cell>
          <cell r="ACE16" t="str">
            <v xml:space="preserve">שורה ; עמודה </v>
          </cell>
          <cell r="ACF16" t="str">
            <v xml:space="preserve">שורה ; עמודה </v>
          </cell>
          <cell r="ACG16" t="str">
            <v xml:space="preserve">שורה ; עמודה </v>
          </cell>
          <cell r="ACH16" t="str">
            <v xml:space="preserve">שורה ; עמודה </v>
          </cell>
          <cell r="ACI16" t="str">
            <v xml:space="preserve">שורה ; עמודה </v>
          </cell>
          <cell r="ACJ16" t="str">
            <v xml:space="preserve">שורה ; עמודה </v>
          </cell>
          <cell r="ACK16" t="str">
            <v xml:space="preserve">שורה ; עמודה </v>
          </cell>
          <cell r="ACL16" t="str">
            <v xml:space="preserve">שורה ; עמודה </v>
          </cell>
          <cell r="ACM16" t="str">
            <v xml:space="preserve">שורה ; עמודה </v>
          </cell>
          <cell r="ACN16" t="str">
            <v xml:space="preserve">שורה ; עמודה </v>
          </cell>
          <cell r="ACO16" t="str">
            <v xml:space="preserve">שורה ; עמודה </v>
          </cell>
          <cell r="ACP16" t="str">
            <v xml:space="preserve">שורה ; עמודה </v>
          </cell>
          <cell r="ACQ16" t="str">
            <v xml:space="preserve">שורה ; עמודה </v>
          </cell>
          <cell r="ACR16" t="str">
            <v xml:space="preserve">שורה ; עמודה </v>
          </cell>
          <cell r="ACS16" t="str">
            <v xml:space="preserve">שורה ; עמודה </v>
          </cell>
          <cell r="ACT16" t="str">
            <v xml:space="preserve">שורה ; עמודה </v>
          </cell>
          <cell r="ACU16" t="str">
            <v xml:space="preserve">שורה ; עמודה </v>
          </cell>
          <cell r="ACV16" t="str">
            <v xml:space="preserve">שורה ; עמודה </v>
          </cell>
          <cell r="ACW16" t="str">
            <v xml:space="preserve">שורה ; עמודה </v>
          </cell>
          <cell r="ACX16" t="str">
            <v xml:space="preserve">שורה ; עמודה </v>
          </cell>
          <cell r="ACY16" t="str">
            <v xml:space="preserve">שורה ; עמודה </v>
          </cell>
          <cell r="ACZ16" t="str">
            <v xml:space="preserve">שורה ; עמודה </v>
          </cell>
          <cell r="ADA16" t="str">
            <v xml:space="preserve">שורה ; עמודה </v>
          </cell>
          <cell r="ADB16" t="str">
            <v xml:space="preserve">שורה ; עמודה </v>
          </cell>
          <cell r="ADC16" t="str">
            <v xml:space="preserve">שורה ; עמודה </v>
          </cell>
          <cell r="ADD16" t="str">
            <v xml:space="preserve">שורה ; עמודה </v>
          </cell>
          <cell r="ADE16" t="str">
            <v xml:space="preserve">שורה ; עמודה </v>
          </cell>
          <cell r="ADF16" t="str">
            <v xml:space="preserve">שורה ; עמודה </v>
          </cell>
          <cell r="ADG16" t="str">
            <v xml:space="preserve">שורה ; עמודה </v>
          </cell>
          <cell r="ADH16" t="str">
            <v xml:space="preserve">שורה ; עמודה </v>
          </cell>
          <cell r="ADI16" t="str">
            <v xml:space="preserve">שורה ; עמודה </v>
          </cell>
          <cell r="ADJ16" t="str">
            <v xml:space="preserve">שורה ; עמודה </v>
          </cell>
          <cell r="ADK16" t="str">
            <v xml:space="preserve">שורה ; עמודה </v>
          </cell>
          <cell r="ADL16" t="str">
            <v xml:space="preserve">שורה ; עמודה </v>
          </cell>
          <cell r="ADM16" t="str">
            <v xml:space="preserve">שורה ; עמודה </v>
          </cell>
          <cell r="ADN16" t="str">
            <v xml:space="preserve">שורה ; עמודה </v>
          </cell>
          <cell r="ADO16" t="str">
            <v xml:space="preserve">שורה ; עמודה </v>
          </cell>
          <cell r="ADP16" t="str">
            <v xml:space="preserve">שורה ; עמודה </v>
          </cell>
          <cell r="ADQ16" t="str">
            <v xml:space="preserve">שורה ; עמודה </v>
          </cell>
          <cell r="ADR16" t="str">
            <v xml:space="preserve">שורה ; עמודה </v>
          </cell>
          <cell r="ADS16" t="str">
            <v xml:space="preserve">שורה ; עמודה </v>
          </cell>
          <cell r="ADT16" t="str">
            <v xml:space="preserve">שורה ; עמודה </v>
          </cell>
          <cell r="ADU16" t="str">
            <v xml:space="preserve">שורה ; עמודה </v>
          </cell>
          <cell r="ADV16" t="str">
            <v xml:space="preserve">שורה ; עמודה </v>
          </cell>
          <cell r="ADW16" t="str">
            <v xml:space="preserve">שורה ; עמודה </v>
          </cell>
          <cell r="ADX16" t="str">
            <v xml:space="preserve">שורה ; עמודה </v>
          </cell>
          <cell r="ADY16" t="str">
            <v xml:space="preserve">שורה ; עמודה </v>
          </cell>
          <cell r="ADZ16" t="str">
            <v xml:space="preserve">שורה ; עמודה </v>
          </cell>
          <cell r="AEA16" t="str">
            <v xml:space="preserve">שורה ; עמודה </v>
          </cell>
          <cell r="AEB16" t="str">
            <v xml:space="preserve">שורה ; עמודה </v>
          </cell>
          <cell r="AEC16" t="str">
            <v xml:space="preserve">שורה ; עמודה </v>
          </cell>
          <cell r="AED16" t="str">
            <v xml:space="preserve">שורה ; עמודה </v>
          </cell>
          <cell r="AEE16" t="str">
            <v xml:space="preserve">שורה ; עמודה </v>
          </cell>
          <cell r="AEF16" t="str">
            <v xml:space="preserve">שורה ; עמודה </v>
          </cell>
          <cell r="AEG16" t="str">
            <v xml:space="preserve">שורה ; עמודה </v>
          </cell>
          <cell r="AEH16" t="str">
            <v xml:space="preserve">שורה ; עמודה </v>
          </cell>
          <cell r="AEI16" t="str">
            <v xml:space="preserve">שורה ; עמודה </v>
          </cell>
          <cell r="AEJ16" t="str">
            <v xml:space="preserve">שורה ; עמודה </v>
          </cell>
          <cell r="AEK16" t="str">
            <v xml:space="preserve">שורה ; עמודה </v>
          </cell>
          <cell r="AEL16" t="str">
            <v xml:space="preserve">שורה ; עמודה </v>
          </cell>
          <cell r="AEM16" t="str">
            <v xml:space="preserve">שורה ; עמודה </v>
          </cell>
          <cell r="AEN16" t="str">
            <v xml:space="preserve">שורה ; עמודה </v>
          </cell>
          <cell r="AEO16" t="str">
            <v xml:space="preserve">שורה ; עמודה </v>
          </cell>
          <cell r="AEP16" t="str">
            <v xml:space="preserve">שורה ; עמודה </v>
          </cell>
          <cell r="AEQ16" t="str">
            <v xml:space="preserve">שורה ; עמודה </v>
          </cell>
          <cell r="AER16" t="str">
            <v xml:space="preserve">שורה ; עמודה </v>
          </cell>
          <cell r="AES16" t="str">
            <v xml:space="preserve">שורה ; עמודה </v>
          </cell>
          <cell r="AET16" t="str">
            <v xml:space="preserve">שורה ; עמודה </v>
          </cell>
          <cell r="AEU16" t="str">
            <v xml:space="preserve">שורה ; עמודה </v>
          </cell>
          <cell r="AEV16" t="str">
            <v xml:space="preserve">שורה ; עמודה </v>
          </cell>
          <cell r="AEW16" t="str">
            <v xml:space="preserve">שורה ; עמודה </v>
          </cell>
          <cell r="AEX16" t="str">
            <v xml:space="preserve">שורה ; עמודה </v>
          </cell>
          <cell r="AEY16" t="str">
            <v xml:space="preserve">שורה ; עמודה </v>
          </cell>
          <cell r="AEZ16" t="str">
            <v xml:space="preserve">שורה ; עמודה </v>
          </cell>
          <cell r="AFA16" t="str">
            <v xml:space="preserve">שורה ; עמודה </v>
          </cell>
          <cell r="AFB16" t="str">
            <v xml:space="preserve">שורה ; עמודה </v>
          </cell>
          <cell r="AFC16" t="str">
            <v xml:space="preserve">שורה ; עמודה </v>
          </cell>
          <cell r="AFD16" t="str">
            <v xml:space="preserve">שורה ; עמודה </v>
          </cell>
          <cell r="AFE16" t="str">
            <v xml:space="preserve">שורה ; עמודה </v>
          </cell>
          <cell r="AFF16" t="str">
            <v xml:space="preserve">שורה ; עמודה </v>
          </cell>
          <cell r="AFG16" t="str">
            <v xml:space="preserve">שורה ; עמודה </v>
          </cell>
          <cell r="AFH16" t="str">
            <v xml:space="preserve">שורה ; עמודה </v>
          </cell>
          <cell r="AFI16" t="str">
            <v xml:space="preserve">שורה ; עמודה </v>
          </cell>
          <cell r="AFJ16" t="str">
            <v xml:space="preserve">שורה ; עמודה </v>
          </cell>
          <cell r="AFK16" t="str">
            <v xml:space="preserve">שורה ; עמודה </v>
          </cell>
          <cell r="AFL16" t="str">
            <v xml:space="preserve">שורה ; עמודה </v>
          </cell>
          <cell r="AFM16" t="str">
            <v xml:space="preserve">שורה ; עמודה </v>
          </cell>
          <cell r="AFN16" t="str">
            <v xml:space="preserve">שורה ; עמודה </v>
          </cell>
          <cell r="AFO16" t="str">
            <v xml:space="preserve">שורה ; עמודה </v>
          </cell>
          <cell r="AFP16" t="str">
            <v xml:space="preserve">שורה ; עמודה </v>
          </cell>
          <cell r="AFQ16" t="str">
            <v xml:space="preserve">שורה ; עמודה </v>
          </cell>
          <cell r="AFR16" t="str">
            <v xml:space="preserve">שורה ; עמודה </v>
          </cell>
          <cell r="AFS16" t="str">
            <v xml:space="preserve">שורה ; עמודה </v>
          </cell>
          <cell r="AFT16" t="str">
            <v xml:space="preserve">שורה ; עמודה </v>
          </cell>
          <cell r="AFU16" t="str">
            <v xml:space="preserve">שורה ; עמודה </v>
          </cell>
          <cell r="AFV16" t="str">
            <v xml:space="preserve">שורה ; עמודה </v>
          </cell>
          <cell r="AFW16" t="str">
            <v xml:space="preserve">שורה ; עמודה </v>
          </cell>
          <cell r="AFX16" t="str">
            <v xml:space="preserve">שורה ; עמודה </v>
          </cell>
          <cell r="AFY16" t="str">
            <v xml:space="preserve">שורה ; עמודה </v>
          </cell>
          <cell r="AFZ16" t="str">
            <v xml:space="preserve">שורה ; עמודה </v>
          </cell>
          <cell r="AGA16" t="str">
            <v xml:space="preserve">שורה ; עמודה </v>
          </cell>
          <cell r="AGB16" t="str">
            <v xml:space="preserve">שורה ; עמודה </v>
          </cell>
          <cell r="AGC16" t="str">
            <v xml:space="preserve">שורה ; עמודה </v>
          </cell>
          <cell r="AGD16" t="str">
            <v xml:space="preserve">שורה ; עמודה </v>
          </cell>
          <cell r="AGE16" t="str">
            <v xml:space="preserve">שורה ; עמודה </v>
          </cell>
          <cell r="AGF16" t="str">
            <v xml:space="preserve">שורה ; עמודה </v>
          </cell>
          <cell r="AGG16" t="str">
            <v xml:space="preserve">שורה ; עמודה </v>
          </cell>
          <cell r="AGH16" t="str">
            <v xml:space="preserve">שורה ; עמודה </v>
          </cell>
          <cell r="AGI16" t="str">
            <v xml:space="preserve">שורה ; עמודה </v>
          </cell>
          <cell r="AGJ16" t="str">
            <v xml:space="preserve">שורה ; עמודה </v>
          </cell>
          <cell r="AGK16" t="str">
            <v xml:space="preserve">שורה ; עמודה </v>
          </cell>
          <cell r="AGL16" t="str">
            <v xml:space="preserve">שורה ; עמודה </v>
          </cell>
          <cell r="AGM16" t="str">
            <v xml:space="preserve">שורה ; עמודה </v>
          </cell>
          <cell r="AGN16" t="str">
            <v xml:space="preserve">שורה ; עמודה </v>
          </cell>
          <cell r="AGO16" t="str">
            <v xml:space="preserve">שורה ; עמודה </v>
          </cell>
          <cell r="AGP16" t="str">
            <v xml:space="preserve">שורה ; עמודה </v>
          </cell>
          <cell r="AGQ16" t="str">
            <v xml:space="preserve">שורה ; עמודה </v>
          </cell>
          <cell r="AGR16" t="str">
            <v xml:space="preserve">שורה ; עמודה </v>
          </cell>
          <cell r="AGS16" t="str">
            <v xml:space="preserve">שורה ; עמודה </v>
          </cell>
          <cell r="AGT16" t="str">
            <v xml:space="preserve">שורה ; עמודה </v>
          </cell>
          <cell r="AGU16" t="str">
            <v xml:space="preserve">שורה ; עמודה </v>
          </cell>
          <cell r="AGV16" t="str">
            <v xml:space="preserve">שורה ; עמודה </v>
          </cell>
          <cell r="AGW16" t="str">
            <v xml:space="preserve">שורה ; עמודה </v>
          </cell>
          <cell r="AGX16" t="str">
            <v xml:space="preserve">שורה ; עמודה </v>
          </cell>
          <cell r="AGY16" t="str">
            <v xml:space="preserve">שורה ; עמודה </v>
          </cell>
          <cell r="AGZ16" t="str">
            <v xml:space="preserve">שורה ; עמודה </v>
          </cell>
          <cell r="AHA16" t="str">
            <v xml:space="preserve">שורה ; עמודה </v>
          </cell>
          <cell r="AHB16" t="str">
            <v xml:space="preserve">שורה ; עמודה </v>
          </cell>
          <cell r="AHC16" t="str">
            <v xml:space="preserve">שורה ; עמודה </v>
          </cell>
          <cell r="AHD16" t="str">
            <v xml:space="preserve">שורה ; עמודה </v>
          </cell>
          <cell r="AHE16" t="str">
            <v xml:space="preserve">שורה ; עמודה </v>
          </cell>
          <cell r="AHF16" t="str">
            <v xml:space="preserve">שורה ; עמודה </v>
          </cell>
          <cell r="AHG16" t="str">
            <v xml:space="preserve">שורה ; עמודה </v>
          </cell>
          <cell r="AHH16" t="str">
            <v xml:space="preserve">שורה ; עמודה </v>
          </cell>
          <cell r="AHI16" t="str">
            <v xml:space="preserve">שורה ; עמודה </v>
          </cell>
          <cell r="AHJ16" t="str">
            <v xml:space="preserve">שורה ; עמודה </v>
          </cell>
          <cell r="AHK16" t="str">
            <v xml:space="preserve">שורה ; עמודה </v>
          </cell>
          <cell r="AHL16" t="str">
            <v xml:space="preserve">שורה ; עמודה </v>
          </cell>
          <cell r="AHM16" t="str">
            <v xml:space="preserve">שורה ; עמודה </v>
          </cell>
          <cell r="AHN16" t="str">
            <v xml:space="preserve">שורה ; עמודה </v>
          </cell>
          <cell r="AHO16" t="str">
            <v xml:space="preserve">שורה ; עמודה </v>
          </cell>
          <cell r="AHP16" t="str">
            <v xml:space="preserve">שורה ; עמודה </v>
          </cell>
          <cell r="AHQ16" t="str">
            <v xml:space="preserve">שורה ; עמודה </v>
          </cell>
          <cell r="AHR16" t="str">
            <v xml:space="preserve">שורה ; עמודה </v>
          </cell>
          <cell r="AHS16" t="str">
            <v xml:space="preserve">שורה ; עמודה </v>
          </cell>
          <cell r="AHT16" t="str">
            <v xml:space="preserve">שורה ; עמודה </v>
          </cell>
          <cell r="AHU16" t="str">
            <v xml:space="preserve">שורה ; עמודה </v>
          </cell>
          <cell r="AHV16" t="str">
            <v xml:space="preserve">שורה ; עמודה </v>
          </cell>
          <cell r="AHW16" t="str">
            <v xml:space="preserve">שורה ; עמודה </v>
          </cell>
          <cell r="AHX16" t="str">
            <v xml:space="preserve">שורה ; עמודה </v>
          </cell>
          <cell r="AHY16" t="str">
            <v xml:space="preserve">שורה ; עמודה </v>
          </cell>
          <cell r="AHZ16" t="str">
            <v xml:space="preserve">שורה ; עמודה </v>
          </cell>
          <cell r="AIA16" t="str">
            <v xml:space="preserve">שורה ; עמודה </v>
          </cell>
          <cell r="AIB16" t="str">
            <v xml:space="preserve">שורה ; עמודה </v>
          </cell>
          <cell r="AIC16" t="str">
            <v xml:space="preserve">שורה ; עמודה </v>
          </cell>
          <cell r="AID16" t="str">
            <v xml:space="preserve">שורה ; עמודה </v>
          </cell>
          <cell r="AIE16" t="str">
            <v xml:space="preserve">שורה ; עמודה </v>
          </cell>
          <cell r="AIF16" t="str">
            <v xml:space="preserve">שורה ; עמודה </v>
          </cell>
          <cell r="AIG16" t="str">
            <v xml:space="preserve">שורה ; עמודה </v>
          </cell>
          <cell r="AIH16" t="str">
            <v xml:space="preserve">שורה ; עמודה </v>
          </cell>
          <cell r="AII16" t="str">
            <v xml:space="preserve">שורה ; עמודה </v>
          </cell>
          <cell r="AIJ16" t="str">
            <v xml:space="preserve">שורה ; עמודה </v>
          </cell>
          <cell r="AIK16" t="str">
            <v xml:space="preserve">שורה ; עמודה </v>
          </cell>
          <cell r="AIL16" t="str">
            <v xml:space="preserve">שורה ; עמודה </v>
          </cell>
          <cell r="AIM16" t="str">
            <v xml:space="preserve">שורה ; עמודה </v>
          </cell>
          <cell r="AIN16" t="str">
            <v xml:space="preserve">שורה ; עמודה </v>
          </cell>
          <cell r="AIO16" t="str">
            <v xml:space="preserve">שורה ; עמודה </v>
          </cell>
          <cell r="AIP16" t="str">
            <v xml:space="preserve">שורה ; עמודה </v>
          </cell>
          <cell r="AIQ16" t="str">
            <v xml:space="preserve">שורה ; עמודה </v>
          </cell>
          <cell r="AIR16" t="str">
            <v xml:space="preserve">שורה ; עמודה </v>
          </cell>
          <cell r="AIS16" t="str">
            <v xml:space="preserve">שורה ; עמודה </v>
          </cell>
          <cell r="AIT16" t="str">
            <v xml:space="preserve">שורה ; עמודה </v>
          </cell>
          <cell r="AIU16" t="str">
            <v xml:space="preserve">שורה ; עמודה </v>
          </cell>
          <cell r="AIV16" t="str">
            <v xml:space="preserve">שורה ; עמודה </v>
          </cell>
          <cell r="AIW16" t="str">
            <v xml:space="preserve">שורה ; עמודה </v>
          </cell>
          <cell r="AIX16" t="str">
            <v xml:space="preserve">שורה ; עמודה </v>
          </cell>
          <cell r="AIY16" t="str">
            <v xml:space="preserve">שורה ; עמודה </v>
          </cell>
          <cell r="AIZ16" t="str">
            <v xml:space="preserve">שורה ; עמודה </v>
          </cell>
          <cell r="AJA16" t="str">
            <v xml:space="preserve">שורה ; עמודה </v>
          </cell>
          <cell r="AJB16" t="str">
            <v xml:space="preserve">שורה ; עמודה </v>
          </cell>
          <cell r="AJC16" t="str">
            <v xml:space="preserve">שורה ; עמודה </v>
          </cell>
          <cell r="AJD16" t="str">
            <v xml:space="preserve">שורה ; עמודה </v>
          </cell>
          <cell r="AJE16" t="str">
            <v xml:space="preserve">שורה ; עמודה </v>
          </cell>
          <cell r="AJF16" t="str">
            <v xml:space="preserve">שורה ; עמודה </v>
          </cell>
          <cell r="AJG16" t="str">
            <v xml:space="preserve">שורה ; עמודה </v>
          </cell>
          <cell r="AJH16" t="str">
            <v xml:space="preserve">שורה ; עמודה </v>
          </cell>
          <cell r="AJI16" t="str">
            <v xml:space="preserve">שורה ; עמודה </v>
          </cell>
          <cell r="AJJ16" t="str">
            <v xml:space="preserve">שורה ; עמודה </v>
          </cell>
          <cell r="AJK16" t="str">
            <v xml:space="preserve">שורה ; עמודה </v>
          </cell>
          <cell r="AJL16" t="str">
            <v xml:space="preserve">שורה ; עמודה </v>
          </cell>
          <cell r="AJM16" t="str">
            <v xml:space="preserve">שורה ; עמודה </v>
          </cell>
          <cell r="AJN16" t="str">
            <v xml:space="preserve">שורה ; עמודה </v>
          </cell>
          <cell r="AJO16" t="str">
            <v xml:space="preserve">שורה ; עמודה </v>
          </cell>
          <cell r="AJP16" t="str">
            <v xml:space="preserve">שורה ; עמודה </v>
          </cell>
          <cell r="AJQ16" t="str">
            <v xml:space="preserve">שורה ; עמודה </v>
          </cell>
          <cell r="AJR16" t="str">
            <v xml:space="preserve">שורה ; עמודה </v>
          </cell>
          <cell r="AJS16" t="str">
            <v xml:space="preserve">שורה ; עמודה </v>
          </cell>
          <cell r="AJT16" t="str">
            <v xml:space="preserve">שורה ; עמודה </v>
          </cell>
          <cell r="AJU16" t="str">
            <v xml:space="preserve">שורה ; עמודה </v>
          </cell>
          <cell r="AJV16" t="str">
            <v xml:space="preserve">שורה ; עמודה </v>
          </cell>
          <cell r="AJW16" t="str">
            <v xml:space="preserve">שורה ; עמודה </v>
          </cell>
          <cell r="AJX16" t="str">
            <v xml:space="preserve">שורה ; עמודה </v>
          </cell>
          <cell r="AJY16" t="str">
            <v xml:space="preserve">שורה ; עמודה </v>
          </cell>
          <cell r="AJZ16" t="str">
            <v xml:space="preserve">שורה ; עמודה </v>
          </cell>
          <cell r="AKA16" t="str">
            <v xml:space="preserve">שורה ; עמודה </v>
          </cell>
          <cell r="AKB16" t="str">
            <v xml:space="preserve">שורה ; עמודה </v>
          </cell>
          <cell r="AKC16" t="str">
            <v xml:space="preserve">שורה ; עמודה </v>
          </cell>
          <cell r="AKD16" t="str">
            <v xml:space="preserve">שורה ; עמודה </v>
          </cell>
          <cell r="AKE16" t="str">
            <v xml:space="preserve">שורה ; עמודה </v>
          </cell>
          <cell r="AKF16" t="str">
            <v xml:space="preserve">שורה ; עמודה </v>
          </cell>
          <cell r="AKG16" t="str">
            <v xml:space="preserve">שורה ; עמודה </v>
          </cell>
          <cell r="AKH16" t="str">
            <v xml:space="preserve">שורה ; עמודה </v>
          </cell>
          <cell r="AKI16" t="str">
            <v xml:space="preserve">שורה ; עמודה </v>
          </cell>
          <cell r="AKJ16" t="str">
            <v xml:space="preserve">שורה ; עמודה </v>
          </cell>
          <cell r="AKK16" t="str">
            <v xml:space="preserve">שורה ; עמודה </v>
          </cell>
          <cell r="AKL16" t="str">
            <v xml:space="preserve">שורה ; עמודה </v>
          </cell>
          <cell r="AKM16" t="str">
            <v xml:space="preserve">שורה ; עמודה </v>
          </cell>
          <cell r="AKN16" t="str">
            <v xml:space="preserve">שורה ; עמודה </v>
          </cell>
          <cell r="AKO16" t="str">
            <v xml:space="preserve">שורה ; עמודה </v>
          </cell>
          <cell r="AKP16" t="str">
            <v xml:space="preserve">שורה ; עמודה </v>
          </cell>
          <cell r="AKQ16" t="str">
            <v xml:space="preserve">שורה ; עמודה </v>
          </cell>
          <cell r="AKR16" t="str">
            <v xml:space="preserve">שורה ; עמודה </v>
          </cell>
          <cell r="AKS16" t="str">
            <v xml:space="preserve">שורה ; עמודה </v>
          </cell>
          <cell r="AKT16" t="str">
            <v xml:space="preserve">שורה ; עמודה </v>
          </cell>
          <cell r="AKU16" t="str">
            <v xml:space="preserve">שורה ; עמודה </v>
          </cell>
          <cell r="AKV16" t="str">
            <v xml:space="preserve">שורה ; עמודה </v>
          </cell>
          <cell r="AKW16" t="str">
            <v xml:space="preserve">שורה ; עמודה </v>
          </cell>
          <cell r="AKX16" t="str">
            <v xml:space="preserve">שורה ; עמודה </v>
          </cell>
          <cell r="AKY16" t="str">
            <v xml:space="preserve">שורה ; עמודה </v>
          </cell>
          <cell r="AKZ16" t="str">
            <v xml:space="preserve">שורה ; עמודה </v>
          </cell>
          <cell r="ALA16" t="str">
            <v xml:space="preserve">שורה ; עמודה </v>
          </cell>
          <cell r="ALB16" t="str">
            <v xml:space="preserve">שורה ; עמודה </v>
          </cell>
          <cell r="ALC16" t="str">
            <v xml:space="preserve">שורה ; עמודה </v>
          </cell>
          <cell r="ALD16" t="str">
            <v xml:space="preserve">שורה ; עמודה </v>
          </cell>
          <cell r="ALE16" t="str">
            <v xml:space="preserve">שורה ; עמודה </v>
          </cell>
          <cell r="ALF16" t="str">
            <v xml:space="preserve">שורה ; עמודה </v>
          </cell>
          <cell r="ALG16" t="str">
            <v xml:space="preserve">שורה ; עמודה </v>
          </cell>
          <cell r="ALH16" t="str">
            <v xml:space="preserve">שורה ; עמודה </v>
          </cell>
          <cell r="ALI16" t="str">
            <v xml:space="preserve">שורה ; עמודה </v>
          </cell>
          <cell r="ALJ16" t="str">
            <v xml:space="preserve">שורה ; עמודה </v>
          </cell>
          <cell r="ALK16" t="str">
            <v xml:space="preserve">שורה ; עמודה </v>
          </cell>
          <cell r="ALL16" t="str">
            <v xml:space="preserve">שורה ; עמודה </v>
          </cell>
          <cell r="ALM16" t="str">
            <v xml:space="preserve">שורה ; עמודה </v>
          </cell>
          <cell r="ALN16" t="str">
            <v xml:space="preserve">שורה ; עמודה </v>
          </cell>
          <cell r="ALO16" t="str">
            <v xml:space="preserve">שורה ; עמודה </v>
          </cell>
          <cell r="ALP16" t="str">
            <v xml:space="preserve">שורה ; עמודה </v>
          </cell>
          <cell r="ALQ16" t="str">
            <v xml:space="preserve">שורה ; עמודה </v>
          </cell>
          <cell r="ALR16" t="str">
            <v xml:space="preserve">שורה ; עמודה </v>
          </cell>
          <cell r="ALS16" t="str">
            <v xml:space="preserve">שורה ; עמודה </v>
          </cell>
          <cell r="ALT16" t="str">
            <v xml:space="preserve">שורה ; עמודה </v>
          </cell>
          <cell r="ALU16" t="str">
            <v xml:space="preserve">שורה ; עמודה </v>
          </cell>
          <cell r="ALV16" t="str">
            <v xml:space="preserve">שורה ; עמודה </v>
          </cell>
          <cell r="ALW16" t="str">
            <v xml:space="preserve">שורה ; עמודה </v>
          </cell>
          <cell r="ALX16" t="str">
            <v xml:space="preserve">שורה ; עמודה </v>
          </cell>
          <cell r="ALY16" t="str">
            <v xml:space="preserve">שורה ; עמודה </v>
          </cell>
          <cell r="ALZ16" t="str">
            <v xml:space="preserve">שורה ; עמודה </v>
          </cell>
          <cell r="AMA16" t="str">
            <v xml:space="preserve">שורה ; עמודה </v>
          </cell>
          <cell r="AMB16" t="str">
            <v xml:space="preserve">שורה ; עמודה </v>
          </cell>
          <cell r="AMC16" t="str">
            <v xml:space="preserve">שורה ; עמודה </v>
          </cell>
          <cell r="AMD16" t="str">
            <v xml:space="preserve">שורה ; עמודה </v>
          </cell>
          <cell r="AME16" t="str">
            <v xml:space="preserve">שורה ; עמודה </v>
          </cell>
          <cell r="AMF16" t="str">
            <v xml:space="preserve">שורה ; עמודה </v>
          </cell>
          <cell r="AMG16" t="str">
            <v xml:space="preserve">שורה ; עמודה </v>
          </cell>
          <cell r="AMH16" t="str">
            <v xml:space="preserve">שורה ; עמודה </v>
          </cell>
          <cell r="AMI16" t="str">
            <v xml:space="preserve">שורה ; עמודה </v>
          </cell>
          <cell r="AMJ16" t="str">
            <v xml:space="preserve">שורה ; עמודה </v>
          </cell>
          <cell r="AMK16" t="str">
            <v xml:space="preserve">שורה ; עמודה </v>
          </cell>
          <cell r="AML16" t="str">
            <v xml:space="preserve">שורה ; עמודה </v>
          </cell>
          <cell r="AMM16" t="str">
            <v xml:space="preserve">שורה ; עמודה </v>
          </cell>
          <cell r="AMN16" t="str">
            <v xml:space="preserve">שורה ; עמודה </v>
          </cell>
          <cell r="AMO16" t="str">
            <v xml:space="preserve">שורה ; עמודה </v>
          </cell>
          <cell r="AMP16" t="str">
            <v xml:space="preserve">שורה ; עמודה </v>
          </cell>
          <cell r="AMQ16" t="str">
            <v xml:space="preserve">שורה ; עמודה </v>
          </cell>
          <cell r="AMR16" t="str">
            <v xml:space="preserve">שורה ; עמודה </v>
          </cell>
          <cell r="AMS16" t="str">
            <v xml:space="preserve">שורה ; עמודה </v>
          </cell>
          <cell r="AMT16" t="str">
            <v xml:space="preserve">שורה ; עמודה </v>
          </cell>
          <cell r="AMU16" t="str">
            <v xml:space="preserve">שורה ; עמודה </v>
          </cell>
          <cell r="AMV16" t="str">
            <v xml:space="preserve">שורה ; עמודה </v>
          </cell>
          <cell r="AMW16" t="str">
            <v xml:space="preserve">שורה ; עמודה </v>
          </cell>
          <cell r="AMX16" t="str">
            <v xml:space="preserve">שורה ; עמודה </v>
          </cell>
          <cell r="AMY16" t="str">
            <v xml:space="preserve">שורה ; עמודה </v>
          </cell>
          <cell r="AMZ16" t="str">
            <v xml:space="preserve">שורה ; עמודה </v>
          </cell>
          <cell r="ANA16" t="str">
            <v xml:space="preserve">שורה ; עמודה </v>
          </cell>
          <cell r="ANB16" t="str">
            <v xml:space="preserve">שורה ; עמודה </v>
          </cell>
          <cell r="ANC16" t="str">
            <v xml:space="preserve">שורה ; עמודה </v>
          </cell>
          <cell r="AND16" t="str">
            <v xml:space="preserve">שורה ; עמודה </v>
          </cell>
          <cell r="ANE16" t="str">
            <v xml:space="preserve">שורה ; עמודה </v>
          </cell>
          <cell r="ANF16" t="str">
            <v xml:space="preserve">שורה ; עמודה </v>
          </cell>
          <cell r="ANG16" t="str">
            <v xml:space="preserve">שורה ; עמודה </v>
          </cell>
          <cell r="ANH16" t="str">
            <v xml:space="preserve">שורה ; עמודה </v>
          </cell>
          <cell r="ANI16" t="str">
            <v xml:space="preserve">שורה ; עמודה </v>
          </cell>
          <cell r="ANJ16" t="str">
            <v xml:space="preserve">שורה ; עמודה </v>
          </cell>
          <cell r="ANK16" t="str">
            <v xml:space="preserve">שורה ; עמודה </v>
          </cell>
          <cell r="ANL16" t="str">
            <v xml:space="preserve">שורה ; עמודה </v>
          </cell>
          <cell r="ANM16" t="str">
            <v xml:space="preserve">שורה ; עמודה </v>
          </cell>
          <cell r="ANN16" t="str">
            <v xml:space="preserve">שורה ; עמודה </v>
          </cell>
          <cell r="ANO16" t="str">
            <v xml:space="preserve">שורה ; עמודה </v>
          </cell>
          <cell r="ANP16" t="str">
            <v xml:space="preserve">שורה ; עמודה </v>
          </cell>
          <cell r="ANQ16" t="str">
            <v xml:space="preserve">שורה ; עמודה </v>
          </cell>
          <cell r="ANR16" t="str">
            <v xml:space="preserve">שורה ; עמודה </v>
          </cell>
          <cell r="ANS16" t="str">
            <v xml:space="preserve">שורה ; עמודה </v>
          </cell>
          <cell r="ANT16" t="str">
            <v xml:space="preserve">שורה ; עמודה </v>
          </cell>
          <cell r="ANU16" t="str">
            <v xml:space="preserve">שורה ; עמודה </v>
          </cell>
          <cell r="ANV16" t="str">
            <v xml:space="preserve">שורה ; עמודה </v>
          </cell>
          <cell r="ANW16" t="str">
            <v xml:space="preserve">שורה ; עמודה </v>
          </cell>
          <cell r="ANX16" t="str">
            <v xml:space="preserve">שורה ; עמודה </v>
          </cell>
          <cell r="ANY16" t="str">
            <v xml:space="preserve">שורה ; עמודה </v>
          </cell>
          <cell r="ANZ16" t="str">
            <v xml:space="preserve">שורה ; עמודה </v>
          </cell>
          <cell r="AOA16" t="str">
            <v xml:space="preserve">שורה ; עמודה </v>
          </cell>
          <cell r="AOB16" t="str">
            <v xml:space="preserve">שורה ; עמודה </v>
          </cell>
          <cell r="AOC16" t="str">
            <v xml:space="preserve">שורה ; עמודה </v>
          </cell>
          <cell r="AOD16" t="str">
            <v xml:space="preserve">שורה ; עמודה </v>
          </cell>
          <cell r="AOE16" t="str">
            <v xml:space="preserve">שורה ; עמודה </v>
          </cell>
          <cell r="AOF16" t="str">
            <v xml:space="preserve">שורה ; עמודה </v>
          </cell>
          <cell r="AOG16" t="str">
            <v xml:space="preserve">שורה ; עמודה </v>
          </cell>
          <cell r="AOH16" t="str">
            <v xml:space="preserve">שורה ; עמודה </v>
          </cell>
          <cell r="AOI16" t="str">
            <v xml:space="preserve">שורה ; עמודה </v>
          </cell>
          <cell r="AOJ16" t="str">
            <v xml:space="preserve">שורה ; עמודה </v>
          </cell>
          <cell r="AOK16" t="str">
            <v xml:space="preserve">שורה ; עמודה </v>
          </cell>
          <cell r="AOL16" t="str">
            <v xml:space="preserve">שורה ; עמודה </v>
          </cell>
          <cell r="AOM16" t="str">
            <v xml:space="preserve">שורה ; עמודה </v>
          </cell>
          <cell r="AON16" t="str">
            <v xml:space="preserve">שורה ; עמודה </v>
          </cell>
          <cell r="AOO16" t="str">
            <v xml:space="preserve">שורה ; עמודה </v>
          </cell>
          <cell r="AOP16" t="str">
            <v xml:space="preserve">שורה ; עמודה </v>
          </cell>
          <cell r="AOQ16" t="str">
            <v xml:space="preserve">שורה ; עמודה </v>
          </cell>
          <cell r="AOR16" t="str">
            <v xml:space="preserve">שורה ; עמודה </v>
          </cell>
          <cell r="AOS16" t="str">
            <v xml:space="preserve">שורה ; עמודה </v>
          </cell>
          <cell r="AOT16" t="str">
            <v xml:space="preserve">שורה ; עמודה </v>
          </cell>
          <cell r="AOU16" t="str">
            <v xml:space="preserve">שורה ; עמודה </v>
          </cell>
          <cell r="AOV16" t="str">
            <v xml:space="preserve">שורה ; עמודה </v>
          </cell>
          <cell r="AOW16" t="str">
            <v xml:space="preserve">שורה ; עמודה </v>
          </cell>
          <cell r="AOX16" t="str">
            <v xml:space="preserve">שורה ; עמודה </v>
          </cell>
          <cell r="AOY16" t="str">
            <v xml:space="preserve">שורה ; עמודה </v>
          </cell>
          <cell r="AOZ16" t="str">
            <v xml:space="preserve">שורה ; עמודה </v>
          </cell>
          <cell r="APA16" t="str">
            <v xml:space="preserve">שורה ; עמודה </v>
          </cell>
          <cell r="APB16" t="str">
            <v xml:space="preserve">שורה ; עמודה </v>
          </cell>
          <cell r="APC16" t="str">
            <v xml:space="preserve">שורה ; עמודה </v>
          </cell>
          <cell r="APD16" t="str">
            <v xml:space="preserve">שורה ; עמודה </v>
          </cell>
          <cell r="APE16" t="str">
            <v xml:space="preserve">שורה ; עמודה </v>
          </cell>
          <cell r="APF16" t="str">
            <v xml:space="preserve">שורה ; עמודה </v>
          </cell>
          <cell r="APG16" t="str">
            <v xml:space="preserve">שורה ; עמודה </v>
          </cell>
          <cell r="APH16" t="str">
            <v xml:space="preserve">שורה ; עמודה </v>
          </cell>
          <cell r="API16" t="str">
            <v xml:space="preserve">שורה ; עמודה </v>
          </cell>
          <cell r="APJ16" t="str">
            <v xml:space="preserve">שורה ; עמודה </v>
          </cell>
          <cell r="APK16" t="str">
            <v xml:space="preserve">שורה ; עמודה </v>
          </cell>
          <cell r="APL16" t="str">
            <v xml:space="preserve">שורה ; עמודה </v>
          </cell>
          <cell r="APM16" t="str">
            <v xml:space="preserve">שורה ; עמודה </v>
          </cell>
          <cell r="APN16" t="str">
            <v xml:space="preserve">שורה ; עמודה </v>
          </cell>
          <cell r="APO16" t="str">
            <v xml:space="preserve">שורה ; עמודה </v>
          </cell>
          <cell r="APP16" t="str">
            <v xml:space="preserve">שורה ; עמודה </v>
          </cell>
          <cell r="APQ16" t="str">
            <v xml:space="preserve">שורה ; עמודה </v>
          </cell>
          <cell r="APR16" t="str">
            <v xml:space="preserve">שורה ; עמודה </v>
          </cell>
          <cell r="APS16" t="str">
            <v xml:space="preserve">שורה ; עמודה </v>
          </cell>
          <cell r="APT16" t="str">
            <v xml:space="preserve">שורה ; עמודה </v>
          </cell>
          <cell r="APU16" t="str">
            <v xml:space="preserve">שורה ; עמודה </v>
          </cell>
          <cell r="APV16" t="str">
            <v xml:space="preserve">שורה ; עמודה </v>
          </cell>
          <cell r="APW16" t="str">
            <v xml:space="preserve">שורה ; עמודה </v>
          </cell>
          <cell r="APX16" t="str">
            <v xml:space="preserve">שורה ; עמודה </v>
          </cell>
          <cell r="APY16" t="str">
            <v xml:space="preserve">שורה ; עמודה </v>
          </cell>
          <cell r="APZ16" t="str">
            <v xml:space="preserve">שורה ; עמודה </v>
          </cell>
          <cell r="AQA16" t="str">
            <v xml:space="preserve">שורה ; עמודה </v>
          </cell>
          <cell r="AQB16" t="str">
            <v xml:space="preserve">שורה ; עמודה </v>
          </cell>
          <cell r="AQC16" t="str">
            <v xml:space="preserve">שורה ; עמודה </v>
          </cell>
          <cell r="AQD16" t="str">
            <v xml:space="preserve">שורה ; עמודה </v>
          </cell>
          <cell r="AQE16" t="str">
            <v xml:space="preserve">שורה ; עמודה </v>
          </cell>
          <cell r="AQF16" t="str">
            <v xml:space="preserve">שורה ; עמודה </v>
          </cell>
          <cell r="AQG16" t="str">
            <v xml:space="preserve">שורה ; עמודה </v>
          </cell>
          <cell r="AQH16" t="str">
            <v xml:space="preserve">שורה ; עמודה </v>
          </cell>
          <cell r="AQI16" t="str">
            <v xml:space="preserve">שורה ; עמודה </v>
          </cell>
          <cell r="AQJ16" t="str">
            <v xml:space="preserve">שורה ; עמודה </v>
          </cell>
          <cell r="AQK16" t="str">
            <v xml:space="preserve">שורה ; עמודה </v>
          </cell>
          <cell r="AQL16" t="str">
            <v xml:space="preserve">שורה ; עמודה </v>
          </cell>
          <cell r="AQM16" t="str">
            <v xml:space="preserve">שורה ; עמודה </v>
          </cell>
          <cell r="AQN16" t="str">
            <v xml:space="preserve">שורה ; עמודה </v>
          </cell>
          <cell r="AQO16" t="str">
            <v xml:space="preserve">שורה ; עמודה </v>
          </cell>
          <cell r="AQP16" t="str">
            <v xml:space="preserve">שורה ; עמודה </v>
          </cell>
          <cell r="AQQ16" t="str">
            <v xml:space="preserve">שורה ; עמודה </v>
          </cell>
          <cell r="AQR16" t="str">
            <v xml:space="preserve">שורה ; עמודה </v>
          </cell>
          <cell r="AQS16" t="str">
            <v xml:space="preserve">שורה ; עמודה </v>
          </cell>
          <cell r="AQT16" t="str">
            <v xml:space="preserve">שורה ; עמודה </v>
          </cell>
          <cell r="AQU16" t="str">
            <v xml:space="preserve">שורה ; עמודה </v>
          </cell>
          <cell r="AQV16" t="str">
            <v xml:space="preserve">שורה ; עמודה </v>
          </cell>
          <cell r="AQW16" t="str">
            <v xml:space="preserve">שורה ; עמודה </v>
          </cell>
          <cell r="AQX16" t="str">
            <v xml:space="preserve">שורה ; עמודה </v>
          </cell>
          <cell r="AQY16" t="str">
            <v xml:space="preserve">שורה ; עמודה </v>
          </cell>
          <cell r="AQZ16" t="str">
            <v xml:space="preserve">שורה ; עמודה </v>
          </cell>
          <cell r="ARA16" t="str">
            <v xml:space="preserve">שורה ; עמודה </v>
          </cell>
          <cell r="ARB16" t="str">
            <v xml:space="preserve">שורה ; עמודה </v>
          </cell>
          <cell r="ARC16" t="str">
            <v xml:space="preserve">שורה ; עמודה </v>
          </cell>
          <cell r="ARD16" t="str">
            <v xml:space="preserve">שורה ; עמודה </v>
          </cell>
          <cell r="ARE16" t="str">
            <v xml:space="preserve">שורה ; עמודה </v>
          </cell>
          <cell r="ARF16" t="str">
            <v xml:space="preserve">שורה ; עמודה </v>
          </cell>
          <cell r="ARG16" t="str">
            <v xml:space="preserve">שורה ; עמודה </v>
          </cell>
          <cell r="ARH16" t="str">
            <v xml:space="preserve">שורה ; עמודה </v>
          </cell>
          <cell r="ARI16" t="str">
            <v xml:space="preserve">שורה ; עמודה </v>
          </cell>
          <cell r="ARJ16" t="str">
            <v xml:space="preserve">שורה ; עמודה </v>
          </cell>
          <cell r="ARK16" t="str">
            <v xml:space="preserve">שורה ; עמודה </v>
          </cell>
          <cell r="ARL16" t="str">
            <v xml:space="preserve">שורה ; עמודה </v>
          </cell>
          <cell r="ARM16" t="str">
            <v xml:space="preserve">שורה ; עמודה </v>
          </cell>
          <cell r="ARN16" t="str">
            <v xml:space="preserve">שורה ; עמודה </v>
          </cell>
          <cell r="ARO16" t="str">
            <v xml:space="preserve">שורה ; עמודה </v>
          </cell>
          <cell r="ARP16" t="str">
            <v xml:space="preserve">שורה ; עמודה </v>
          </cell>
          <cell r="ARQ16" t="str">
            <v xml:space="preserve">שורה ; עמודה </v>
          </cell>
          <cell r="ARR16" t="str">
            <v xml:space="preserve">שורה ; עמודה </v>
          </cell>
          <cell r="ARS16" t="str">
            <v xml:space="preserve">שורה ; עמודה </v>
          </cell>
          <cell r="ART16" t="str">
            <v xml:space="preserve">שורה ; עמודה </v>
          </cell>
          <cell r="ARU16" t="str">
            <v xml:space="preserve">שורה ; עמודה </v>
          </cell>
          <cell r="ARV16" t="str">
            <v xml:space="preserve">שורה ; עמודה </v>
          </cell>
          <cell r="ARW16" t="str">
            <v xml:space="preserve">שורה ; עמודה </v>
          </cell>
          <cell r="ARX16" t="str">
            <v xml:space="preserve">שורה ; עמודה </v>
          </cell>
          <cell r="ARY16" t="str">
            <v xml:space="preserve">שורה ; עמודה </v>
          </cell>
          <cell r="ARZ16" t="str">
            <v xml:space="preserve">שורה ; עמודה </v>
          </cell>
          <cell r="ASA16" t="str">
            <v xml:space="preserve">שורה ; עמודה </v>
          </cell>
          <cell r="ASB16" t="str">
            <v xml:space="preserve">שורה ; עמודה </v>
          </cell>
          <cell r="ASC16" t="str">
            <v xml:space="preserve">שורה ; עמודה </v>
          </cell>
          <cell r="ASD16" t="str">
            <v xml:space="preserve">שורה ; עמודה </v>
          </cell>
          <cell r="ASE16" t="str">
            <v xml:space="preserve">שורה ; עמודה </v>
          </cell>
          <cell r="ASF16" t="str">
            <v xml:space="preserve">שורה ; עמודה </v>
          </cell>
          <cell r="ASG16" t="str">
            <v xml:space="preserve">שורה ; עמודה </v>
          </cell>
          <cell r="ASH16" t="str">
            <v xml:space="preserve">שורה ; עמודה </v>
          </cell>
          <cell r="ASI16" t="str">
            <v xml:space="preserve">שורה ; עמודה </v>
          </cell>
          <cell r="ASJ16" t="str">
            <v xml:space="preserve">שורה ; עמודה </v>
          </cell>
          <cell r="ASK16" t="str">
            <v xml:space="preserve">שורה ; עמודה </v>
          </cell>
          <cell r="ASL16" t="str">
            <v xml:space="preserve">שורה ; עמודה </v>
          </cell>
          <cell r="ASM16" t="str">
            <v xml:space="preserve">שורה ; עמודה </v>
          </cell>
          <cell r="ASN16" t="str">
            <v xml:space="preserve">שורה ; עמודה </v>
          </cell>
          <cell r="ASO16" t="str">
            <v xml:space="preserve">שורה ; עמודה </v>
          </cell>
          <cell r="ASP16" t="str">
            <v xml:space="preserve">שורה ; עמודה </v>
          </cell>
          <cell r="ASQ16" t="str">
            <v xml:space="preserve">שורה ; עמודה </v>
          </cell>
          <cell r="ASR16" t="str">
            <v xml:space="preserve">שורה ; עמודה </v>
          </cell>
          <cell r="ASS16" t="str">
            <v xml:space="preserve">שורה ; עמודה </v>
          </cell>
          <cell r="AST16" t="str">
            <v xml:space="preserve">שורה ; עמודה </v>
          </cell>
          <cell r="ASU16" t="str">
            <v xml:space="preserve">שורה ; עמודה </v>
          </cell>
          <cell r="ASV16" t="str">
            <v xml:space="preserve">שורה ; עמודה </v>
          </cell>
          <cell r="ASW16" t="str">
            <v xml:space="preserve">שורה ; עמודה </v>
          </cell>
          <cell r="ASX16" t="str">
            <v xml:space="preserve">שורה ; עמודה </v>
          </cell>
          <cell r="ASY16" t="str">
            <v xml:space="preserve">שורה ; עמודה </v>
          </cell>
          <cell r="ASZ16" t="str">
            <v xml:space="preserve">שורה ; עמודה </v>
          </cell>
          <cell r="ATA16" t="str">
            <v xml:space="preserve">שורה ; עמודה </v>
          </cell>
          <cell r="ATB16" t="str">
            <v xml:space="preserve">שורה ; עמודה </v>
          </cell>
          <cell r="ATC16" t="str">
            <v xml:space="preserve">שורה ; עמודה </v>
          </cell>
          <cell r="ATD16" t="str">
            <v xml:space="preserve">שורה ; עמודה </v>
          </cell>
          <cell r="ATE16" t="str">
            <v xml:space="preserve">שורה ; עמודה </v>
          </cell>
          <cell r="ATF16" t="str">
            <v xml:space="preserve">שורה ; עמודה </v>
          </cell>
          <cell r="ATG16" t="str">
            <v xml:space="preserve">שורה ; עמודה </v>
          </cell>
          <cell r="ATH16" t="str">
            <v xml:space="preserve">שורה ; עמודה </v>
          </cell>
          <cell r="ATI16" t="str">
            <v xml:space="preserve">שורה ; עמודה </v>
          </cell>
          <cell r="ATJ16" t="str">
            <v xml:space="preserve">שורה ; עמודה </v>
          </cell>
          <cell r="ATK16" t="str">
            <v xml:space="preserve">שורה ; עמודה </v>
          </cell>
          <cell r="ATL16" t="str">
            <v xml:space="preserve">שורה ; עמודה </v>
          </cell>
          <cell r="ATM16" t="str">
            <v xml:space="preserve">שורה ; עמודה </v>
          </cell>
          <cell r="ATN16" t="str">
            <v xml:space="preserve">שורה ; עמודה </v>
          </cell>
          <cell r="ATO16" t="str">
            <v xml:space="preserve">שורה ; עמודה </v>
          </cell>
          <cell r="ATP16" t="str">
            <v xml:space="preserve">שורה ; עמודה </v>
          </cell>
          <cell r="ATQ16" t="str">
            <v xml:space="preserve">שורה ; עמודה </v>
          </cell>
          <cell r="ATR16" t="str">
            <v xml:space="preserve">שורה ; עמודה </v>
          </cell>
          <cell r="ATS16" t="str">
            <v xml:space="preserve">שורה ; עמודה </v>
          </cell>
          <cell r="ATT16" t="str">
            <v xml:space="preserve">שורה ; עמודה </v>
          </cell>
          <cell r="ATU16" t="str">
            <v xml:space="preserve">שורה ; עמודה </v>
          </cell>
          <cell r="ATV16" t="str">
            <v xml:space="preserve">שורה ; עמודה </v>
          </cell>
          <cell r="ATW16" t="str">
            <v xml:space="preserve">שורה ; עמודה </v>
          </cell>
          <cell r="ATX16" t="str">
            <v xml:space="preserve">שורה ; עמודה </v>
          </cell>
          <cell r="ATY16" t="str">
            <v xml:space="preserve">שורה ; עמודה </v>
          </cell>
          <cell r="ATZ16" t="str">
            <v xml:space="preserve">שורה ; עמודה </v>
          </cell>
          <cell r="AUA16" t="str">
            <v xml:space="preserve">שורה ; עמודה </v>
          </cell>
          <cell r="AUB16" t="str">
            <v xml:space="preserve">שורה ; עמודה </v>
          </cell>
          <cell r="AUC16" t="str">
            <v xml:space="preserve">שורה ; עמודה </v>
          </cell>
          <cell r="AUD16" t="str">
            <v xml:space="preserve">שורה ; עמודה </v>
          </cell>
          <cell r="AUE16" t="str">
            <v xml:space="preserve">שורה ; עמודה </v>
          </cell>
          <cell r="AUF16" t="str">
            <v xml:space="preserve">שורה ; עמודה </v>
          </cell>
          <cell r="AUG16" t="str">
            <v xml:space="preserve">שורה ; עמודה </v>
          </cell>
          <cell r="AUH16" t="str">
            <v xml:space="preserve">שורה ; עמודה </v>
          </cell>
          <cell r="AUI16" t="str">
            <v xml:space="preserve">שורה ; עמודה </v>
          </cell>
          <cell r="AUJ16" t="str">
            <v xml:space="preserve">שורה ; עמודה </v>
          </cell>
          <cell r="AUK16" t="str">
            <v xml:space="preserve">שורה ; עמודה </v>
          </cell>
          <cell r="AUL16" t="str">
            <v xml:space="preserve">שורה ; עמודה </v>
          </cell>
          <cell r="AUM16" t="str">
            <v xml:space="preserve">שורה ; עמודה </v>
          </cell>
          <cell r="AUN16" t="str">
            <v xml:space="preserve">שורה ; עמודה </v>
          </cell>
          <cell r="AUO16" t="str">
            <v xml:space="preserve">שורה ; עמודה </v>
          </cell>
          <cell r="AUP16" t="str">
            <v xml:space="preserve">שורה ; עמודה </v>
          </cell>
          <cell r="AUQ16" t="str">
            <v xml:space="preserve">שורה ; עמודה </v>
          </cell>
          <cell r="AUR16" t="str">
            <v xml:space="preserve">שורה ; עמודה </v>
          </cell>
          <cell r="AUS16" t="str">
            <v xml:space="preserve">שורה ; עמודה </v>
          </cell>
          <cell r="AUT16" t="str">
            <v xml:space="preserve">שורה ; עמודה </v>
          </cell>
          <cell r="AUU16" t="str">
            <v xml:space="preserve">שורה ; עמודה </v>
          </cell>
          <cell r="AUV16" t="str">
            <v xml:space="preserve">שורה ; עמודה </v>
          </cell>
          <cell r="AUW16" t="str">
            <v xml:space="preserve">שורה ; עמודה </v>
          </cell>
          <cell r="AUX16" t="str">
            <v xml:space="preserve">שורה ; עמודה </v>
          </cell>
          <cell r="AUY16" t="str">
            <v xml:space="preserve">שורה ; עמודה </v>
          </cell>
          <cell r="AUZ16" t="str">
            <v xml:space="preserve">שורה ; עמודה </v>
          </cell>
          <cell r="AVA16" t="str">
            <v xml:space="preserve">שורה ; עמודה </v>
          </cell>
          <cell r="AVB16" t="str">
            <v xml:space="preserve">שורה ; עמודה </v>
          </cell>
          <cell r="AVC16" t="str">
            <v xml:space="preserve">שורה ; עמודה </v>
          </cell>
          <cell r="AVD16" t="str">
            <v xml:space="preserve">שורה ; עמודה </v>
          </cell>
          <cell r="AVE16" t="str">
            <v xml:space="preserve">שורה ; עמודה </v>
          </cell>
          <cell r="AVF16" t="str">
            <v xml:space="preserve">שורה ; עמודה </v>
          </cell>
          <cell r="AVG16" t="str">
            <v xml:space="preserve">שורה ; עמודה </v>
          </cell>
          <cell r="AVH16" t="str">
            <v xml:space="preserve">שורה ; עמודה </v>
          </cell>
          <cell r="AVI16" t="str">
            <v xml:space="preserve">שורה ; עמודה </v>
          </cell>
          <cell r="AVJ16" t="str">
            <v xml:space="preserve">שורה ; עמודה </v>
          </cell>
          <cell r="AVK16" t="str">
            <v xml:space="preserve">שורה ; עמודה </v>
          </cell>
          <cell r="AVL16" t="str">
            <v xml:space="preserve">שורה ; עמודה </v>
          </cell>
          <cell r="AVM16" t="str">
            <v xml:space="preserve">שורה ; עמודה </v>
          </cell>
          <cell r="AVN16" t="str">
            <v xml:space="preserve">שורה ; עמודה </v>
          </cell>
          <cell r="AVO16" t="str">
            <v xml:space="preserve">שורה ; עמודה </v>
          </cell>
          <cell r="AVP16" t="str">
            <v xml:space="preserve">שורה ; עמודה </v>
          </cell>
          <cell r="AVQ16" t="str">
            <v xml:space="preserve">שורה ; עמודה </v>
          </cell>
          <cell r="AVR16" t="str">
            <v xml:space="preserve">שורה ; עמודה </v>
          </cell>
          <cell r="AVS16" t="str">
            <v xml:space="preserve">שורה ; עמודה </v>
          </cell>
          <cell r="AVT16" t="str">
            <v xml:space="preserve">שורה ; עמודה </v>
          </cell>
          <cell r="AVU16" t="str">
            <v xml:space="preserve">שורה ; עמודה </v>
          </cell>
          <cell r="AVV16" t="str">
            <v xml:space="preserve">שורה ; עמודה </v>
          </cell>
          <cell r="AVW16" t="str">
            <v xml:space="preserve">שורה ; עמודה </v>
          </cell>
          <cell r="AVX16" t="str">
            <v xml:space="preserve">שורה ; עמודה </v>
          </cell>
          <cell r="AVY16" t="str">
            <v xml:space="preserve">שורה ; עמודה </v>
          </cell>
          <cell r="AVZ16" t="str">
            <v xml:space="preserve">שורה ; עמודה </v>
          </cell>
          <cell r="AWA16" t="str">
            <v xml:space="preserve">שורה ; עמודה </v>
          </cell>
          <cell r="AWB16" t="str">
            <v xml:space="preserve">שורה ; עמודה </v>
          </cell>
          <cell r="AWC16" t="str">
            <v xml:space="preserve">שורה ; עמודה </v>
          </cell>
          <cell r="AWD16" t="str">
            <v xml:space="preserve">שורה ; עמודה </v>
          </cell>
          <cell r="AWE16" t="str">
            <v xml:space="preserve">שורה ; עמודה </v>
          </cell>
          <cell r="AWF16" t="str">
            <v xml:space="preserve">שורה ; עמודה </v>
          </cell>
          <cell r="AWG16" t="str">
            <v xml:space="preserve">שורה ; עמודה </v>
          </cell>
          <cell r="AWH16" t="str">
            <v xml:space="preserve">שורה ; עמודה </v>
          </cell>
          <cell r="AWI16" t="str">
            <v xml:space="preserve">שורה ; עמודה </v>
          </cell>
          <cell r="AWJ16" t="str">
            <v xml:space="preserve">שורה ; עמודה </v>
          </cell>
          <cell r="AWK16" t="str">
            <v xml:space="preserve">שורה ; עמודה </v>
          </cell>
          <cell r="AWL16" t="str">
            <v xml:space="preserve">שורה ; עמודה </v>
          </cell>
          <cell r="AWM16" t="str">
            <v xml:space="preserve">שורה ; עמודה </v>
          </cell>
          <cell r="AWN16" t="str">
            <v xml:space="preserve">שורה ; עמודה </v>
          </cell>
          <cell r="AWO16" t="str">
            <v xml:space="preserve">שורה ; עמודה </v>
          </cell>
          <cell r="AWP16" t="str">
            <v xml:space="preserve">שורה ; עמודה </v>
          </cell>
          <cell r="AWQ16" t="str">
            <v xml:space="preserve">שורה ; עמודה </v>
          </cell>
          <cell r="AWR16" t="str">
            <v xml:space="preserve">שורה ; עמודה </v>
          </cell>
          <cell r="AWS16" t="str">
            <v xml:space="preserve">שורה ; עמודה </v>
          </cell>
          <cell r="AWT16" t="str">
            <v xml:space="preserve">שורה ; עמודה </v>
          </cell>
          <cell r="AWU16" t="str">
            <v xml:space="preserve">שורה ; עמודה </v>
          </cell>
          <cell r="AWV16" t="str">
            <v xml:space="preserve">שורה ; עמודה </v>
          </cell>
          <cell r="AWW16" t="str">
            <v xml:space="preserve">שורה ; עמודה </v>
          </cell>
          <cell r="AWX16" t="str">
            <v xml:space="preserve">שורה ; עמודה </v>
          </cell>
          <cell r="AWY16" t="str">
            <v xml:space="preserve">שורה ; עמודה </v>
          </cell>
          <cell r="AWZ16" t="str">
            <v xml:space="preserve">שורה ; עמודה </v>
          </cell>
          <cell r="AXA16" t="str">
            <v xml:space="preserve">שורה ; עמודה </v>
          </cell>
          <cell r="AXB16" t="str">
            <v xml:space="preserve">שורה ; עמודה </v>
          </cell>
          <cell r="AXC16" t="str">
            <v xml:space="preserve">שורה ; עמודה </v>
          </cell>
          <cell r="AXD16" t="str">
            <v xml:space="preserve">שורה ; עמודה </v>
          </cell>
          <cell r="AXE16" t="str">
            <v xml:space="preserve">שורה ; עמודה </v>
          </cell>
          <cell r="AXF16" t="str">
            <v xml:space="preserve">שורה ; עמודה </v>
          </cell>
          <cell r="AXG16" t="str">
            <v xml:space="preserve">שורה ; עמודה </v>
          </cell>
          <cell r="AXH16" t="str">
            <v xml:space="preserve">שורה ; עמודה </v>
          </cell>
          <cell r="AXI16" t="str">
            <v xml:space="preserve">שורה ; עמודה </v>
          </cell>
          <cell r="AXJ16" t="str">
            <v xml:space="preserve">שורה ; עמודה </v>
          </cell>
          <cell r="AXK16" t="str">
            <v xml:space="preserve">שורה ; עמודה </v>
          </cell>
          <cell r="AXL16" t="str">
            <v xml:space="preserve">שורה ; עמודה </v>
          </cell>
          <cell r="AXM16" t="str">
            <v xml:space="preserve">שורה ; עמודה </v>
          </cell>
          <cell r="AXN16" t="str">
            <v xml:space="preserve">שורה ; עמודה </v>
          </cell>
          <cell r="AXO16" t="str">
            <v xml:space="preserve">שורה ; עמודה </v>
          </cell>
          <cell r="AXP16" t="str">
            <v xml:space="preserve">שורה ; עמודה </v>
          </cell>
          <cell r="AXQ16" t="str">
            <v xml:space="preserve">שורה ; עמודה </v>
          </cell>
          <cell r="AXR16" t="str">
            <v xml:space="preserve">שורה ; עמודה </v>
          </cell>
          <cell r="AXS16" t="str">
            <v xml:space="preserve">שורה ; עמודה </v>
          </cell>
          <cell r="AXT16" t="str">
            <v xml:space="preserve">שורה ; עמודה </v>
          </cell>
          <cell r="AXU16" t="str">
            <v xml:space="preserve">שורה ; עמודה </v>
          </cell>
          <cell r="AXV16" t="str">
            <v xml:space="preserve">שורה ; עמודה </v>
          </cell>
          <cell r="AXW16" t="str">
            <v xml:space="preserve">שורה ; עמודה </v>
          </cell>
          <cell r="AXX16" t="str">
            <v xml:space="preserve">שורה ; עמודה </v>
          </cell>
          <cell r="AXY16" t="str">
            <v xml:space="preserve">שורה ; עמודה </v>
          </cell>
          <cell r="AXZ16" t="str">
            <v xml:space="preserve">שורה ; עמודה </v>
          </cell>
          <cell r="AYA16" t="str">
            <v xml:space="preserve">שורה ; עמודה </v>
          </cell>
          <cell r="AYB16" t="str">
            <v xml:space="preserve">שורה ; עמודה </v>
          </cell>
          <cell r="AYC16" t="str">
            <v xml:space="preserve">שורה ; עמודה </v>
          </cell>
          <cell r="AYD16" t="str">
            <v xml:space="preserve">שורה ; עמודה </v>
          </cell>
          <cell r="AYE16" t="str">
            <v xml:space="preserve">שורה ; עמודה </v>
          </cell>
          <cell r="AYF16" t="str">
            <v xml:space="preserve">שורה ; עמודה </v>
          </cell>
          <cell r="AYG16" t="str">
            <v xml:space="preserve">שורה ; עמודה </v>
          </cell>
          <cell r="AYH16" t="str">
            <v xml:space="preserve">שורה ; עמודה </v>
          </cell>
          <cell r="AYI16" t="str">
            <v xml:space="preserve">שורה ; עמודה </v>
          </cell>
          <cell r="AYJ16" t="str">
            <v xml:space="preserve">שורה ; עמודה </v>
          </cell>
          <cell r="AYK16" t="str">
            <v xml:space="preserve">שורה ; עמודה </v>
          </cell>
          <cell r="AYL16" t="str">
            <v xml:space="preserve">שורה ; עמודה </v>
          </cell>
          <cell r="AYM16" t="str">
            <v xml:space="preserve">שורה ; עמודה </v>
          </cell>
          <cell r="AYN16" t="str">
            <v xml:space="preserve">שורה ; עמודה </v>
          </cell>
          <cell r="AYO16" t="str">
            <v xml:space="preserve">שורה ; עמודה </v>
          </cell>
          <cell r="AYP16" t="str">
            <v xml:space="preserve">שורה ; עמודה </v>
          </cell>
          <cell r="AYQ16" t="str">
            <v xml:space="preserve">שורה ; עמודה </v>
          </cell>
          <cell r="AYR16" t="str">
            <v xml:space="preserve">שורה ; עמודה </v>
          </cell>
          <cell r="AYS16" t="str">
            <v xml:space="preserve">שורה ; עמודה </v>
          </cell>
          <cell r="AYT16" t="str">
            <v xml:space="preserve">שורה ; עמודה </v>
          </cell>
          <cell r="AYU16" t="str">
            <v xml:space="preserve">שורה ; עמודה </v>
          </cell>
          <cell r="AYV16" t="str">
            <v xml:space="preserve">שורה ; עמודה </v>
          </cell>
          <cell r="AYW16" t="str">
            <v xml:space="preserve">שורה ; עמודה </v>
          </cell>
          <cell r="AYX16" t="str">
            <v xml:space="preserve">שורה ; עמודה </v>
          </cell>
          <cell r="AYY16" t="str">
            <v xml:space="preserve">שורה ; עמודה </v>
          </cell>
          <cell r="AYZ16" t="str">
            <v xml:space="preserve">שורה ; עמודה </v>
          </cell>
          <cell r="AZA16" t="str">
            <v xml:space="preserve">שורה ; עמודה </v>
          </cell>
          <cell r="AZB16" t="str">
            <v xml:space="preserve">שורה ; עמודה </v>
          </cell>
          <cell r="AZC16" t="str">
            <v xml:space="preserve">שורה ; עמודה </v>
          </cell>
          <cell r="AZD16" t="str">
            <v xml:space="preserve">שורה ; עמודה </v>
          </cell>
          <cell r="AZE16" t="str">
            <v xml:space="preserve">שורה ; עמודה </v>
          </cell>
          <cell r="AZF16" t="str">
            <v xml:space="preserve">שורה ; עמודה </v>
          </cell>
          <cell r="AZG16" t="str">
            <v xml:space="preserve">שורה ; עמודה </v>
          </cell>
          <cell r="AZH16" t="str">
            <v xml:space="preserve">שורה ; עמודה </v>
          </cell>
          <cell r="AZI16" t="str">
            <v xml:space="preserve">שורה ; עמודה </v>
          </cell>
          <cell r="AZJ16" t="str">
            <v xml:space="preserve">שורה ; עמודה </v>
          </cell>
          <cell r="AZK16" t="str">
            <v xml:space="preserve">שורה ; עמודה </v>
          </cell>
          <cell r="AZL16" t="str">
            <v xml:space="preserve">שורה ; עמודה </v>
          </cell>
          <cell r="AZM16" t="str">
            <v xml:space="preserve">שורה ; עמודה </v>
          </cell>
          <cell r="AZN16" t="str">
            <v xml:space="preserve">שורה ; עמודה </v>
          </cell>
          <cell r="AZO16" t="str">
            <v xml:space="preserve">שורה ; עמודה </v>
          </cell>
          <cell r="AZP16" t="str">
            <v xml:space="preserve">שורה ; עמודה </v>
          </cell>
          <cell r="AZQ16" t="str">
            <v xml:space="preserve">שורה ; עמודה </v>
          </cell>
          <cell r="AZR16" t="str">
            <v xml:space="preserve">שורה ; עמודה </v>
          </cell>
          <cell r="AZS16" t="str">
            <v xml:space="preserve">שורה ; עמודה </v>
          </cell>
          <cell r="AZT16" t="str">
            <v xml:space="preserve">שורה ; עמודה </v>
          </cell>
          <cell r="AZU16" t="str">
            <v xml:space="preserve">שורה ; עמודה </v>
          </cell>
          <cell r="AZV16" t="str">
            <v xml:space="preserve">שורה ; עמודה </v>
          </cell>
          <cell r="AZW16" t="str">
            <v xml:space="preserve">שורה ; עמודה </v>
          </cell>
          <cell r="AZX16" t="str">
            <v xml:space="preserve">שורה ; עמודה </v>
          </cell>
          <cell r="AZY16" t="str">
            <v xml:space="preserve">שורה ; עמודה </v>
          </cell>
          <cell r="AZZ16" t="str">
            <v xml:space="preserve">שורה ; עמודה </v>
          </cell>
          <cell r="BAA16" t="str">
            <v xml:space="preserve">שורה ; עמודה </v>
          </cell>
          <cell r="BAB16" t="str">
            <v xml:space="preserve">שורה ; עמודה </v>
          </cell>
          <cell r="BAC16" t="str">
            <v xml:space="preserve">שורה ; עמודה </v>
          </cell>
          <cell r="BAD16" t="str">
            <v xml:space="preserve">שורה ; עמודה </v>
          </cell>
          <cell r="BAE16" t="str">
            <v xml:space="preserve">שורה ; עמודה </v>
          </cell>
          <cell r="BAF16" t="str">
            <v xml:space="preserve">שורה ; עמודה </v>
          </cell>
          <cell r="BAG16" t="str">
            <v xml:space="preserve">שורה ; עמודה </v>
          </cell>
          <cell r="BAH16" t="str">
            <v xml:space="preserve">שורה ; עמודה </v>
          </cell>
          <cell r="BAI16" t="str">
            <v xml:space="preserve">שורה ; עמודה </v>
          </cell>
          <cell r="BAJ16" t="str">
            <v xml:space="preserve">שורה ; עמודה </v>
          </cell>
          <cell r="BAK16" t="str">
            <v xml:space="preserve">שורה ; עמודה </v>
          </cell>
          <cell r="BAL16" t="str">
            <v xml:space="preserve">שורה ; עמודה </v>
          </cell>
          <cell r="BAM16" t="str">
            <v xml:space="preserve">שורה ; עמודה </v>
          </cell>
          <cell r="BAN16" t="str">
            <v xml:space="preserve">שורה ; עמודה </v>
          </cell>
          <cell r="BAO16" t="str">
            <v xml:space="preserve">שורה ; עמודה </v>
          </cell>
          <cell r="BAP16" t="str">
            <v xml:space="preserve">שורה ; עמודה </v>
          </cell>
          <cell r="BAQ16" t="str">
            <v xml:space="preserve">שורה ; עמודה </v>
          </cell>
          <cell r="BAR16" t="str">
            <v xml:space="preserve">שורה ; עמודה </v>
          </cell>
          <cell r="BAS16" t="str">
            <v xml:space="preserve">שורה ; עמודה </v>
          </cell>
          <cell r="BAT16" t="str">
            <v xml:space="preserve">שורה ; עמודה </v>
          </cell>
          <cell r="BAU16" t="str">
            <v xml:space="preserve">שורה ; עמודה </v>
          </cell>
          <cell r="BAV16" t="str">
            <v xml:space="preserve">שורה ; עמודה </v>
          </cell>
          <cell r="BAW16" t="str">
            <v xml:space="preserve">שורה ; עמודה </v>
          </cell>
          <cell r="BAX16" t="str">
            <v xml:space="preserve">שורה ; עמודה </v>
          </cell>
          <cell r="BAY16" t="str">
            <v xml:space="preserve">שורה ; עמודה </v>
          </cell>
          <cell r="BAZ16" t="str">
            <v xml:space="preserve">שורה ; עמודה </v>
          </cell>
          <cell r="BBA16" t="str">
            <v xml:space="preserve">שורה ; עמודה </v>
          </cell>
          <cell r="BBB16" t="str">
            <v xml:space="preserve">שורה ; עמודה </v>
          </cell>
          <cell r="BBC16" t="str">
            <v xml:space="preserve">שורה ; עמודה </v>
          </cell>
          <cell r="BBD16" t="str">
            <v xml:space="preserve">שורה ; עמודה </v>
          </cell>
          <cell r="BBE16" t="str">
            <v xml:space="preserve">שורה ; עמודה </v>
          </cell>
          <cell r="BBF16" t="str">
            <v xml:space="preserve">שורה ; עמודה </v>
          </cell>
          <cell r="BBG16" t="str">
            <v xml:space="preserve">שורה ; עמודה </v>
          </cell>
          <cell r="BBH16" t="str">
            <v xml:space="preserve">שורה ; עמודה </v>
          </cell>
          <cell r="BBI16" t="str">
            <v xml:space="preserve">שורה ; עמודה </v>
          </cell>
          <cell r="BBJ16" t="str">
            <v xml:space="preserve">שורה ; עמודה </v>
          </cell>
          <cell r="BBK16" t="str">
            <v xml:space="preserve">שורה ; עמודה </v>
          </cell>
          <cell r="BBL16" t="str">
            <v xml:space="preserve">שורה ; עמודה </v>
          </cell>
          <cell r="BBM16" t="str">
            <v xml:space="preserve">שורה ; עמודה </v>
          </cell>
          <cell r="BBN16" t="str">
            <v xml:space="preserve">שורה ; עמודה </v>
          </cell>
          <cell r="BBO16" t="str">
            <v xml:space="preserve">שורה ; עמודה </v>
          </cell>
          <cell r="BBP16" t="str">
            <v xml:space="preserve">שורה ; עמודה </v>
          </cell>
          <cell r="BBQ16" t="str">
            <v xml:space="preserve">שורה ; עמודה </v>
          </cell>
          <cell r="BBR16" t="str">
            <v xml:space="preserve">שורה ; עמודה </v>
          </cell>
          <cell r="BBS16" t="str">
            <v xml:space="preserve">שורה ; עמודה </v>
          </cell>
          <cell r="BBT16" t="str">
            <v xml:space="preserve">שורה ; עמודה </v>
          </cell>
          <cell r="BBU16" t="str">
            <v xml:space="preserve">שורה ; עמודה </v>
          </cell>
          <cell r="BBV16" t="str">
            <v xml:space="preserve">שורה ; עמודה </v>
          </cell>
          <cell r="BBW16" t="str">
            <v xml:space="preserve">שורה ; עמודה </v>
          </cell>
          <cell r="BBX16" t="str">
            <v xml:space="preserve">שורה ; עמודה </v>
          </cell>
          <cell r="BBY16" t="str">
            <v xml:space="preserve">שורה ; עמודה </v>
          </cell>
          <cell r="BBZ16" t="str">
            <v xml:space="preserve">שורה ; עמודה </v>
          </cell>
          <cell r="BCA16" t="str">
            <v xml:space="preserve">שורה ; עמודה </v>
          </cell>
          <cell r="BCB16" t="str">
            <v xml:space="preserve">שורה ; עמודה </v>
          </cell>
          <cell r="BCC16" t="str">
            <v xml:space="preserve">שורה ; עמודה </v>
          </cell>
          <cell r="BCD16" t="str">
            <v xml:space="preserve">שורה ; עמודה </v>
          </cell>
          <cell r="BCE16" t="str">
            <v xml:space="preserve">שורה ; עמודה </v>
          </cell>
          <cell r="BCF16" t="str">
            <v xml:space="preserve">שורה ; עמודה </v>
          </cell>
          <cell r="BCG16" t="str">
            <v xml:space="preserve">שורה ; עמודה </v>
          </cell>
          <cell r="BCH16" t="str">
            <v xml:space="preserve">שורה ; עמודה </v>
          </cell>
          <cell r="BCI16" t="str">
            <v xml:space="preserve">שורה ; עמודה </v>
          </cell>
          <cell r="BCJ16" t="str">
            <v xml:space="preserve">שורה ; עמודה </v>
          </cell>
          <cell r="BCK16" t="str">
            <v xml:space="preserve">שורה ; עמודה </v>
          </cell>
          <cell r="BCL16" t="str">
            <v xml:space="preserve">שורה ; עמודה </v>
          </cell>
          <cell r="BCM16" t="str">
            <v xml:space="preserve">שורה ; עמודה </v>
          </cell>
          <cell r="BCN16" t="str">
            <v xml:space="preserve">שורה ; עמודה </v>
          </cell>
          <cell r="BCO16" t="str">
            <v xml:space="preserve">שורה ; עמודה </v>
          </cell>
          <cell r="BCP16" t="str">
            <v xml:space="preserve">שורה ; עמודה </v>
          </cell>
          <cell r="BCQ16" t="str">
            <v xml:space="preserve">שורה ; עמודה </v>
          </cell>
          <cell r="BCR16" t="str">
            <v xml:space="preserve">שורה ; עמודה </v>
          </cell>
          <cell r="BCS16" t="str">
            <v xml:space="preserve">שורה ; עמודה </v>
          </cell>
          <cell r="BCT16" t="str">
            <v xml:space="preserve">שורה ; עמודה </v>
          </cell>
          <cell r="BCU16" t="str">
            <v xml:space="preserve">שורה ; עמודה </v>
          </cell>
          <cell r="BCV16" t="str">
            <v xml:space="preserve">שורה ; עמודה </v>
          </cell>
          <cell r="BCW16" t="str">
            <v xml:space="preserve">שורה ; עמודה </v>
          </cell>
          <cell r="BCX16" t="str">
            <v xml:space="preserve">שורה ; עמודה </v>
          </cell>
          <cell r="BCY16" t="str">
            <v xml:space="preserve">שורה ; עמודה </v>
          </cell>
          <cell r="BCZ16" t="str">
            <v xml:space="preserve">שורה ; עמודה </v>
          </cell>
          <cell r="BDA16" t="str">
            <v xml:space="preserve">שורה ; עמודה </v>
          </cell>
          <cell r="BDB16" t="str">
            <v xml:space="preserve">שורה ; עמודה </v>
          </cell>
          <cell r="BDC16" t="str">
            <v xml:space="preserve">שורה ; עמודה </v>
          </cell>
          <cell r="BDD16" t="str">
            <v xml:space="preserve">שורה ; עמודה </v>
          </cell>
          <cell r="BDE16" t="str">
            <v xml:space="preserve">שורה ; עמודה </v>
          </cell>
          <cell r="BDF16" t="str">
            <v xml:space="preserve">שורה ; עמודה </v>
          </cell>
          <cell r="BDG16" t="str">
            <v xml:space="preserve">שורה ; עמודה </v>
          </cell>
          <cell r="BDH16" t="str">
            <v xml:space="preserve">שורה ; עמודה </v>
          </cell>
          <cell r="BDI16" t="str">
            <v xml:space="preserve">שורה ; עמודה </v>
          </cell>
          <cell r="BDJ16" t="str">
            <v xml:space="preserve">שורה ; עמודה </v>
          </cell>
          <cell r="BDK16" t="str">
            <v xml:space="preserve">שורה ; עמודה </v>
          </cell>
          <cell r="BDL16" t="str">
            <v xml:space="preserve">שורה ; עמודה </v>
          </cell>
          <cell r="BDM16" t="str">
            <v xml:space="preserve">שורה ; עמודה </v>
          </cell>
          <cell r="BDN16" t="str">
            <v xml:space="preserve">שורה ; עמודה </v>
          </cell>
          <cell r="BDO16" t="str">
            <v xml:space="preserve">שורה ; עמודה </v>
          </cell>
          <cell r="BDP16" t="str">
            <v xml:space="preserve">שורה ; עמודה </v>
          </cell>
          <cell r="BDQ16" t="str">
            <v xml:space="preserve">שורה ; עמודה </v>
          </cell>
          <cell r="BDR16" t="str">
            <v xml:space="preserve">שורה ; עמודה </v>
          </cell>
          <cell r="BDS16" t="str">
            <v xml:space="preserve">שורה ; עמודה </v>
          </cell>
          <cell r="BDT16" t="str">
            <v xml:space="preserve">שורה ; עמודה </v>
          </cell>
          <cell r="BDU16" t="str">
            <v xml:space="preserve">שורה ; עמודה </v>
          </cell>
          <cell r="BDV16" t="str">
            <v xml:space="preserve">שורה ; עמודה </v>
          </cell>
          <cell r="BDW16" t="str">
            <v xml:space="preserve">שורה ; עמודה </v>
          </cell>
          <cell r="BDX16" t="str">
            <v xml:space="preserve">שורה ; עמודה </v>
          </cell>
          <cell r="BDY16" t="str">
            <v xml:space="preserve">שורה ; עמודה </v>
          </cell>
          <cell r="BDZ16" t="str">
            <v xml:space="preserve">שורה ; עמודה </v>
          </cell>
          <cell r="BEA16" t="str">
            <v xml:space="preserve">שורה ; עמודה </v>
          </cell>
          <cell r="BEB16" t="str">
            <v xml:space="preserve">שורה ; עמודה </v>
          </cell>
          <cell r="BEC16" t="str">
            <v xml:space="preserve">שורה ; עמודה </v>
          </cell>
          <cell r="BED16" t="str">
            <v xml:space="preserve">שורה ; עמודה </v>
          </cell>
          <cell r="BEE16" t="str">
            <v xml:space="preserve">שורה ; עמודה </v>
          </cell>
          <cell r="BEF16" t="str">
            <v xml:space="preserve">שורה ; עמודה </v>
          </cell>
          <cell r="BEG16" t="str">
            <v xml:space="preserve">שורה ; עמודה </v>
          </cell>
          <cell r="BEH16" t="str">
            <v xml:space="preserve">שורה ; עמודה </v>
          </cell>
          <cell r="BEI16" t="str">
            <v xml:space="preserve">שורה ; עמודה </v>
          </cell>
          <cell r="BEJ16" t="str">
            <v xml:space="preserve">שורה ; עמודה </v>
          </cell>
          <cell r="BEK16" t="str">
            <v xml:space="preserve">שורה ; עמודה </v>
          </cell>
          <cell r="BEL16" t="str">
            <v xml:space="preserve">שורה ; עמודה </v>
          </cell>
          <cell r="BEM16" t="str">
            <v xml:space="preserve">שורה ; עמודה </v>
          </cell>
          <cell r="BEN16" t="str">
            <v xml:space="preserve">שורה ; עמודה </v>
          </cell>
          <cell r="BEO16" t="str">
            <v xml:space="preserve">שורה ; עמודה </v>
          </cell>
          <cell r="BEP16" t="str">
            <v xml:space="preserve">שורה ; עמודה </v>
          </cell>
          <cell r="BEQ16" t="str">
            <v xml:space="preserve">שורה ; עמודה </v>
          </cell>
          <cell r="BER16" t="str">
            <v xml:space="preserve">שורה ; עמודה </v>
          </cell>
          <cell r="BES16" t="str">
            <v xml:space="preserve">שורה ; עמודה </v>
          </cell>
          <cell r="BET16" t="str">
            <v xml:space="preserve">שורה ; עמודה </v>
          </cell>
          <cell r="BEU16" t="str">
            <v xml:space="preserve">שורה ; עמודה </v>
          </cell>
          <cell r="BEV16" t="str">
            <v xml:space="preserve">שורה ; עמודה </v>
          </cell>
          <cell r="BEW16" t="str">
            <v xml:space="preserve">שורה ; עמודה </v>
          </cell>
          <cell r="BEX16" t="str">
            <v xml:space="preserve">שורה ; עמודה </v>
          </cell>
          <cell r="BEY16" t="str">
            <v xml:space="preserve">שורה ; עמודה </v>
          </cell>
          <cell r="BEZ16" t="str">
            <v xml:space="preserve">שורה ; עמודה </v>
          </cell>
          <cell r="BFA16" t="str">
            <v xml:space="preserve">שורה ; עמודה </v>
          </cell>
          <cell r="BFB16" t="str">
            <v xml:space="preserve">שורה ; עמודה </v>
          </cell>
          <cell r="BFC16" t="str">
            <v xml:space="preserve">שורה ; עמודה </v>
          </cell>
          <cell r="BFD16" t="str">
            <v xml:space="preserve">שורה ; עמודה </v>
          </cell>
          <cell r="BFE16" t="str">
            <v xml:space="preserve">שורה ; עמודה </v>
          </cell>
          <cell r="BFF16" t="str">
            <v xml:space="preserve">שורה ; עמודה </v>
          </cell>
          <cell r="BFG16" t="str">
            <v xml:space="preserve">שורה ; עמודה </v>
          </cell>
          <cell r="BFH16" t="str">
            <v xml:space="preserve">שורה ; עמודה </v>
          </cell>
          <cell r="BFI16" t="str">
            <v xml:space="preserve">שורה ; עמודה </v>
          </cell>
          <cell r="BFJ16" t="str">
            <v xml:space="preserve">שורה ; עמודה </v>
          </cell>
          <cell r="BFK16" t="str">
            <v xml:space="preserve">שורה ; עמודה </v>
          </cell>
          <cell r="BFL16" t="str">
            <v xml:space="preserve">שורה ; עמודה </v>
          </cell>
          <cell r="BFM16" t="str">
            <v xml:space="preserve">שורה ; עמודה </v>
          </cell>
          <cell r="BFN16" t="str">
            <v xml:space="preserve">שורה ; עמודה </v>
          </cell>
          <cell r="BFO16" t="str">
            <v xml:space="preserve">שורה ; עמודה </v>
          </cell>
          <cell r="BFP16" t="str">
            <v xml:space="preserve">שורה ; עמודה </v>
          </cell>
          <cell r="BFQ16" t="str">
            <v xml:space="preserve">שורה ; עמודה </v>
          </cell>
          <cell r="BFR16" t="str">
            <v xml:space="preserve">שורה ; עמודה </v>
          </cell>
          <cell r="BFS16" t="str">
            <v xml:space="preserve">שורה ; עמודה </v>
          </cell>
          <cell r="BFT16" t="str">
            <v xml:space="preserve">שורה ; עמודה </v>
          </cell>
          <cell r="BFU16" t="str">
            <v xml:space="preserve">שורה ; עמודה </v>
          </cell>
          <cell r="BFV16" t="str">
            <v xml:space="preserve">שורה ; עמודה </v>
          </cell>
          <cell r="BFW16" t="str">
            <v xml:space="preserve">שורה ; עמודה </v>
          </cell>
          <cell r="BFX16" t="str">
            <v xml:space="preserve">שורה ; עמודה </v>
          </cell>
          <cell r="BFY16" t="str">
            <v xml:space="preserve">שורה ; עמודה </v>
          </cell>
          <cell r="BFZ16" t="str">
            <v xml:space="preserve">שורה ; עמודה </v>
          </cell>
          <cell r="BGA16" t="str">
            <v xml:space="preserve">שורה ; עמודה </v>
          </cell>
          <cell r="BGB16" t="str">
            <v xml:space="preserve">שורה ; עמודה </v>
          </cell>
          <cell r="BGC16" t="str">
            <v xml:space="preserve">שורה ; עמודה </v>
          </cell>
          <cell r="BGD16" t="str">
            <v xml:space="preserve">שורה ; עמודה </v>
          </cell>
          <cell r="BGE16" t="str">
            <v xml:space="preserve">שורה ; עמודה </v>
          </cell>
          <cell r="BGF16" t="str">
            <v xml:space="preserve">שורה ; עמודה </v>
          </cell>
          <cell r="BGG16" t="str">
            <v xml:space="preserve">שורה ; עמודה </v>
          </cell>
          <cell r="BGH16" t="str">
            <v xml:space="preserve">שורה ; עמודה </v>
          </cell>
          <cell r="BGI16" t="str">
            <v xml:space="preserve">שורה ; עמודה </v>
          </cell>
          <cell r="BGJ16" t="str">
            <v xml:space="preserve">שורה ; עמודה </v>
          </cell>
          <cell r="BGK16" t="str">
            <v xml:space="preserve">שורה ; עמודה </v>
          </cell>
          <cell r="BGL16" t="str">
            <v xml:space="preserve">שורה ; עמודה </v>
          </cell>
          <cell r="BGM16" t="str">
            <v xml:space="preserve">שורה ; עמודה </v>
          </cell>
          <cell r="BGN16" t="str">
            <v xml:space="preserve">שורה ; עמודה </v>
          </cell>
          <cell r="BGO16" t="str">
            <v xml:space="preserve">שורה ; עמודה </v>
          </cell>
          <cell r="BGP16" t="str">
            <v xml:space="preserve">שורה ; עמודה </v>
          </cell>
          <cell r="BGQ16" t="str">
            <v xml:space="preserve">שורה ; עמודה </v>
          </cell>
          <cell r="BGR16" t="str">
            <v xml:space="preserve">שורה ; עמודה </v>
          </cell>
          <cell r="BGS16" t="str">
            <v xml:space="preserve">שורה ; עמודה </v>
          </cell>
          <cell r="BGT16" t="str">
            <v xml:space="preserve">שורה ; עמודה </v>
          </cell>
          <cell r="BGU16" t="str">
            <v xml:space="preserve">שורה ; עמודה </v>
          </cell>
          <cell r="BGV16" t="str">
            <v xml:space="preserve">שורה ; עמודה </v>
          </cell>
          <cell r="BGW16" t="str">
            <v xml:space="preserve">שורה ; עמודה </v>
          </cell>
          <cell r="BGX16" t="str">
            <v xml:space="preserve">שורה ; עמודה </v>
          </cell>
          <cell r="BGY16" t="str">
            <v xml:space="preserve">שורה ; עמודה </v>
          </cell>
          <cell r="BGZ16" t="str">
            <v xml:space="preserve">שורה ; עמודה </v>
          </cell>
          <cell r="BHA16" t="str">
            <v xml:space="preserve">שורה ; עמודה </v>
          </cell>
          <cell r="BHB16" t="str">
            <v xml:space="preserve">שורה ; עמודה </v>
          </cell>
          <cell r="BHC16" t="str">
            <v xml:space="preserve">שורה ; עמודה </v>
          </cell>
          <cell r="BHD16" t="str">
            <v xml:space="preserve">שורה ; עמודה </v>
          </cell>
          <cell r="BHE16" t="str">
            <v xml:space="preserve">שורה ; עמודה </v>
          </cell>
          <cell r="BHF16" t="str">
            <v xml:space="preserve">שורה ; עמודה </v>
          </cell>
          <cell r="BHG16" t="str">
            <v xml:space="preserve">שורה ; עמודה </v>
          </cell>
          <cell r="BHH16" t="str">
            <v xml:space="preserve">שורה ; עמודה </v>
          </cell>
          <cell r="BHI16" t="str">
            <v xml:space="preserve">שורה ; עמודה </v>
          </cell>
          <cell r="BHJ16" t="str">
            <v xml:space="preserve">שורה ; עמודה </v>
          </cell>
          <cell r="BHK16" t="str">
            <v xml:space="preserve">שורה ; עמודה </v>
          </cell>
          <cell r="BHL16" t="str">
            <v xml:space="preserve">שורה ; עמודה </v>
          </cell>
          <cell r="BHM16" t="str">
            <v xml:space="preserve">שורה ; עמודה </v>
          </cell>
          <cell r="BHN16" t="str">
            <v xml:space="preserve">שורה ; עמודה </v>
          </cell>
          <cell r="BHO16" t="str">
            <v xml:space="preserve">שורה ; עמודה </v>
          </cell>
          <cell r="BHP16" t="str">
            <v xml:space="preserve">שורה ; עמודה </v>
          </cell>
          <cell r="BHQ16" t="str">
            <v xml:space="preserve">שורה ; עמודה </v>
          </cell>
          <cell r="BHR16" t="str">
            <v xml:space="preserve">שורה ; עמודה </v>
          </cell>
          <cell r="BHS16" t="str">
            <v xml:space="preserve">שורה ; עמודה </v>
          </cell>
          <cell r="BHT16" t="str">
            <v xml:space="preserve">שורה ; עמודה </v>
          </cell>
          <cell r="BHU16" t="str">
            <v xml:space="preserve">שורה ; עמודה </v>
          </cell>
          <cell r="BHV16" t="str">
            <v xml:space="preserve">שורה ; עמודה </v>
          </cell>
          <cell r="BHW16" t="str">
            <v xml:space="preserve">שורה ; עמודה </v>
          </cell>
          <cell r="BHX16" t="str">
            <v xml:space="preserve">שורה ; עמודה </v>
          </cell>
          <cell r="BHY16" t="str">
            <v xml:space="preserve">שורה ; עמודה </v>
          </cell>
          <cell r="BHZ16" t="str">
            <v xml:space="preserve">שורה ; עמודה </v>
          </cell>
          <cell r="BIA16" t="str">
            <v xml:space="preserve">שורה ; עמודה </v>
          </cell>
          <cell r="BIB16" t="str">
            <v xml:space="preserve">שורה ; עמודה </v>
          </cell>
          <cell r="BIC16" t="str">
            <v xml:space="preserve">שורה ; עמודה </v>
          </cell>
          <cell r="BID16" t="str">
            <v xml:space="preserve">שורה ; עמודה </v>
          </cell>
          <cell r="BIE16" t="str">
            <v xml:space="preserve">שורה ; עמודה </v>
          </cell>
          <cell r="BIF16" t="str">
            <v xml:space="preserve">שורה ; עמודה </v>
          </cell>
          <cell r="BIG16" t="str">
            <v xml:space="preserve">שורה ; עמודה </v>
          </cell>
          <cell r="BIH16" t="str">
            <v xml:space="preserve">שורה ; עמודה </v>
          </cell>
          <cell r="BII16" t="str">
            <v xml:space="preserve">שורה ; עמודה </v>
          </cell>
          <cell r="BIJ16" t="str">
            <v xml:space="preserve">שורה ; עמודה </v>
          </cell>
          <cell r="BIK16" t="str">
            <v xml:space="preserve">שורה ; עמודה </v>
          </cell>
          <cell r="BIL16" t="str">
            <v xml:space="preserve">שורה ; עמודה </v>
          </cell>
          <cell r="BIM16" t="str">
            <v xml:space="preserve">שורה ; עמודה </v>
          </cell>
          <cell r="BIN16" t="str">
            <v xml:space="preserve">שורה ; עמודה </v>
          </cell>
          <cell r="BIO16" t="str">
            <v xml:space="preserve">שורה ; עמודה </v>
          </cell>
          <cell r="BIP16" t="str">
            <v xml:space="preserve">שורה ; עמודה </v>
          </cell>
          <cell r="BIQ16" t="str">
            <v xml:space="preserve">שורה ; עמודה </v>
          </cell>
          <cell r="BIR16" t="str">
            <v xml:space="preserve">שורה ; עמודה </v>
          </cell>
          <cell r="BIS16" t="str">
            <v xml:space="preserve">שורה ; עמודה </v>
          </cell>
          <cell r="BIT16" t="str">
            <v xml:space="preserve">שורה ; עמודה </v>
          </cell>
          <cell r="BIU16" t="str">
            <v xml:space="preserve">שורה ; עמודה </v>
          </cell>
          <cell r="BIV16" t="str">
            <v xml:space="preserve">שורה ; עמודה </v>
          </cell>
          <cell r="BIW16" t="str">
            <v xml:space="preserve">שורה ; עמודה </v>
          </cell>
          <cell r="BIX16" t="str">
            <v xml:space="preserve">שורה ; עמודה </v>
          </cell>
          <cell r="BIY16" t="str">
            <v xml:space="preserve">שורה ; עמודה </v>
          </cell>
          <cell r="BIZ16" t="str">
            <v xml:space="preserve">שורה ; עמודה </v>
          </cell>
          <cell r="BJA16" t="str">
            <v xml:space="preserve">שורה ; עמודה </v>
          </cell>
          <cell r="BJB16" t="str">
            <v xml:space="preserve">שורה ; עמודה </v>
          </cell>
          <cell r="BJC16" t="str">
            <v xml:space="preserve">שורה ; עמודה </v>
          </cell>
          <cell r="BJD16" t="str">
            <v xml:space="preserve">שורה ; עמודה </v>
          </cell>
          <cell r="BJE16" t="str">
            <v xml:space="preserve">שורה ; עמודה </v>
          </cell>
          <cell r="BJF16" t="str">
            <v xml:space="preserve">שורה ; עמודה </v>
          </cell>
          <cell r="BJG16" t="str">
            <v xml:space="preserve">שורה ; עמודה </v>
          </cell>
          <cell r="BJH16" t="str">
            <v xml:space="preserve">שורה ; עמודה </v>
          </cell>
          <cell r="BJI16" t="str">
            <v xml:space="preserve">שורה ; עמודה </v>
          </cell>
          <cell r="BJJ16" t="str">
            <v xml:space="preserve">שורה ; עמודה </v>
          </cell>
          <cell r="BJK16" t="str">
            <v xml:space="preserve">שורה ; עמודה </v>
          </cell>
          <cell r="BJL16" t="str">
            <v xml:space="preserve">שורה ; עמודה </v>
          </cell>
          <cell r="BJM16" t="str">
            <v xml:space="preserve">שורה ; עמודה </v>
          </cell>
          <cell r="BJN16" t="str">
            <v xml:space="preserve">שורה ; עמודה </v>
          </cell>
          <cell r="BJO16" t="str">
            <v xml:space="preserve">שורה ; עמודה </v>
          </cell>
          <cell r="BJP16" t="str">
            <v xml:space="preserve">שורה ; עמודה </v>
          </cell>
          <cell r="BJQ16" t="str">
            <v xml:space="preserve">שורה ; עמודה </v>
          </cell>
          <cell r="BJR16" t="str">
            <v xml:space="preserve">שורה ; עמודה </v>
          </cell>
          <cell r="BJS16" t="str">
            <v xml:space="preserve">שורה ; עמודה </v>
          </cell>
          <cell r="BJT16" t="str">
            <v xml:space="preserve">שורה ; עמודה </v>
          </cell>
          <cell r="BJU16" t="str">
            <v xml:space="preserve">שורה ; עמודה </v>
          </cell>
          <cell r="BJV16" t="str">
            <v xml:space="preserve">שורה ; עמודה </v>
          </cell>
          <cell r="BJW16" t="str">
            <v xml:space="preserve">שורה ; עמודה </v>
          </cell>
          <cell r="BJX16" t="str">
            <v xml:space="preserve">שורה ; עמודה </v>
          </cell>
          <cell r="BJY16" t="str">
            <v xml:space="preserve">שורה ; עמודה </v>
          </cell>
          <cell r="BJZ16" t="str">
            <v xml:space="preserve">שורה ; עמודה </v>
          </cell>
          <cell r="BKA16" t="str">
            <v xml:space="preserve">שורה ; עמודה </v>
          </cell>
          <cell r="BKB16" t="str">
            <v xml:space="preserve">שורה ; עמודה </v>
          </cell>
          <cell r="BKC16" t="str">
            <v xml:space="preserve">שורה ; עמודה </v>
          </cell>
          <cell r="BKD16" t="str">
            <v xml:space="preserve">שורה ; עמודה </v>
          </cell>
          <cell r="BKE16" t="str">
            <v xml:space="preserve">שורה ; עמודה </v>
          </cell>
          <cell r="BKF16" t="str">
            <v xml:space="preserve">שורה ; עמודה </v>
          </cell>
          <cell r="BKG16" t="str">
            <v xml:space="preserve">שורה ; עמודה </v>
          </cell>
          <cell r="BKH16" t="str">
            <v xml:space="preserve">שורה ; עמודה </v>
          </cell>
          <cell r="BKI16" t="str">
            <v xml:space="preserve">שורה ; עמודה </v>
          </cell>
          <cell r="BKJ16" t="str">
            <v xml:space="preserve">שורה ; עמודה </v>
          </cell>
          <cell r="BKK16" t="str">
            <v xml:space="preserve">שורה ; עמודה </v>
          </cell>
          <cell r="BKL16" t="str">
            <v xml:space="preserve">שורה ; עמודה </v>
          </cell>
          <cell r="BKM16" t="str">
            <v xml:space="preserve">שורה ; עמודה </v>
          </cell>
          <cell r="BKN16" t="str">
            <v xml:space="preserve">שורה ; עמודה </v>
          </cell>
          <cell r="BKO16" t="str">
            <v xml:space="preserve">שורה ; עמודה </v>
          </cell>
          <cell r="BKP16" t="str">
            <v xml:space="preserve">שורה ; עמודה </v>
          </cell>
          <cell r="BKQ16" t="str">
            <v xml:space="preserve">שורה ; עמודה </v>
          </cell>
          <cell r="BKR16" t="str">
            <v xml:space="preserve">שורה ; עמודה </v>
          </cell>
          <cell r="BKS16" t="str">
            <v xml:space="preserve">שורה ; עמודה </v>
          </cell>
          <cell r="BKT16" t="str">
            <v xml:space="preserve">שורה ; עמודה </v>
          </cell>
          <cell r="BKU16" t="str">
            <v xml:space="preserve">שורה ; עמודה </v>
          </cell>
          <cell r="BKV16" t="str">
            <v xml:space="preserve">שורה ; עמודה </v>
          </cell>
          <cell r="BKW16" t="str">
            <v xml:space="preserve">שורה ; עמודה </v>
          </cell>
          <cell r="BKX16" t="str">
            <v xml:space="preserve">שורה ; עמודה </v>
          </cell>
          <cell r="BKY16" t="str">
            <v xml:space="preserve">שורה ; עמודה </v>
          </cell>
          <cell r="BKZ16" t="str">
            <v xml:space="preserve">שורה ; עמודה </v>
          </cell>
          <cell r="BLA16" t="str">
            <v xml:space="preserve">שורה ; עמודה </v>
          </cell>
          <cell r="BLB16" t="str">
            <v xml:space="preserve">שורה ; עמודה </v>
          </cell>
          <cell r="BLC16" t="str">
            <v xml:space="preserve">שורה ; עמודה </v>
          </cell>
          <cell r="BLD16" t="str">
            <v xml:space="preserve">שורה ; עמודה </v>
          </cell>
          <cell r="BLE16" t="str">
            <v xml:space="preserve">שורה ; עמודה </v>
          </cell>
          <cell r="BLF16" t="str">
            <v xml:space="preserve">שורה ; עמודה </v>
          </cell>
          <cell r="BLG16" t="str">
            <v xml:space="preserve">שורה ; עמודה </v>
          </cell>
          <cell r="BLH16" t="str">
            <v xml:space="preserve">שורה ; עמודה </v>
          </cell>
          <cell r="BLI16" t="str">
            <v xml:space="preserve">שורה ; עמודה </v>
          </cell>
          <cell r="BLJ16" t="str">
            <v xml:space="preserve">שורה ; עמודה </v>
          </cell>
          <cell r="BLK16" t="str">
            <v xml:space="preserve">שורה ; עמודה </v>
          </cell>
          <cell r="BLL16" t="str">
            <v xml:space="preserve">שורה ; עמודה </v>
          </cell>
          <cell r="BLM16" t="str">
            <v xml:space="preserve">שורה ; עמודה </v>
          </cell>
          <cell r="BLN16" t="str">
            <v xml:space="preserve">שורה ; עמודה </v>
          </cell>
          <cell r="BLO16" t="str">
            <v xml:space="preserve">שורה ; עמודה </v>
          </cell>
          <cell r="BLP16" t="str">
            <v xml:space="preserve">שורה ; עמודה </v>
          </cell>
          <cell r="BLQ16" t="str">
            <v xml:space="preserve">שורה ; עמודה </v>
          </cell>
          <cell r="BLR16" t="str">
            <v xml:space="preserve">שורה ; עמודה </v>
          </cell>
          <cell r="BLS16" t="str">
            <v xml:space="preserve">שורה ; עמודה </v>
          </cell>
          <cell r="BLT16" t="str">
            <v xml:space="preserve">שורה ; עמודה </v>
          </cell>
          <cell r="BLU16" t="str">
            <v xml:space="preserve">שורה ; עמודה </v>
          </cell>
          <cell r="BLV16" t="str">
            <v xml:space="preserve">שורה ; עמודה </v>
          </cell>
          <cell r="BLW16" t="str">
            <v xml:space="preserve">שורה ; עמודה </v>
          </cell>
          <cell r="BLX16" t="str">
            <v xml:space="preserve">שורה ; עמודה </v>
          </cell>
          <cell r="BLY16" t="str">
            <v xml:space="preserve">שורה ; עמודה </v>
          </cell>
          <cell r="BLZ16" t="str">
            <v xml:space="preserve">שורה ; עמודה </v>
          </cell>
          <cell r="BMA16" t="str">
            <v xml:space="preserve">שורה ; עמודה </v>
          </cell>
          <cell r="BMB16" t="str">
            <v xml:space="preserve">שורה ; עמודה </v>
          </cell>
          <cell r="BMC16" t="str">
            <v xml:space="preserve">שורה ; עמודה </v>
          </cell>
          <cell r="BMD16" t="str">
            <v xml:space="preserve">שורה ; עמודה </v>
          </cell>
          <cell r="BME16" t="str">
            <v xml:space="preserve">שורה ; עמודה </v>
          </cell>
          <cell r="BMF16" t="str">
            <v xml:space="preserve">שורה ; עמודה </v>
          </cell>
          <cell r="BMG16" t="str">
            <v xml:space="preserve">שורה ; עמודה </v>
          </cell>
          <cell r="BMH16" t="str">
            <v xml:space="preserve">שורה ; עמודה </v>
          </cell>
          <cell r="BMI16" t="str">
            <v xml:space="preserve">שורה ; עמודה </v>
          </cell>
          <cell r="BMJ16" t="str">
            <v xml:space="preserve">שורה ; עמודה </v>
          </cell>
          <cell r="BMK16" t="str">
            <v xml:space="preserve">שורה ; עמודה </v>
          </cell>
          <cell r="BML16" t="str">
            <v xml:space="preserve">שורה ; עמודה </v>
          </cell>
          <cell r="BMM16" t="str">
            <v xml:space="preserve">שורה ; עמודה </v>
          </cell>
          <cell r="BMN16" t="str">
            <v xml:space="preserve">שורה ; עמודה </v>
          </cell>
          <cell r="BMO16" t="str">
            <v xml:space="preserve">שורה ; עמודה </v>
          </cell>
          <cell r="BMP16" t="str">
            <v xml:space="preserve">שורה ; עמודה </v>
          </cell>
          <cell r="BMQ16" t="str">
            <v xml:space="preserve">שורה ; עמודה </v>
          </cell>
          <cell r="BMR16" t="str">
            <v xml:space="preserve">שורה ; עמודה </v>
          </cell>
          <cell r="BMS16" t="str">
            <v xml:space="preserve">שורה ; עמודה </v>
          </cell>
          <cell r="BMT16" t="str">
            <v xml:space="preserve">שורה ; עמודה </v>
          </cell>
          <cell r="BMU16" t="str">
            <v xml:space="preserve">שורה ; עמודה </v>
          </cell>
          <cell r="BMV16" t="str">
            <v xml:space="preserve">שורה ; עמודה </v>
          </cell>
          <cell r="BMW16" t="str">
            <v xml:space="preserve">שורה ; עמודה </v>
          </cell>
          <cell r="BMX16" t="str">
            <v xml:space="preserve">שורה ; עמודה </v>
          </cell>
          <cell r="BMY16" t="str">
            <v xml:space="preserve">שורה ; עמודה </v>
          </cell>
          <cell r="BMZ16" t="str">
            <v xml:space="preserve">שורה ; עמודה </v>
          </cell>
          <cell r="BNA16" t="str">
            <v xml:space="preserve">שורה ; עמודה </v>
          </cell>
          <cell r="BNB16" t="str">
            <v xml:space="preserve">שורה ; עמודה </v>
          </cell>
          <cell r="BNC16" t="str">
            <v xml:space="preserve">שורה ; עמודה </v>
          </cell>
          <cell r="BND16" t="str">
            <v xml:space="preserve">שורה ; עמודה </v>
          </cell>
          <cell r="BNE16" t="str">
            <v xml:space="preserve">שורה ; עמודה </v>
          </cell>
          <cell r="BNF16" t="str">
            <v xml:space="preserve">שורה ; עמודה </v>
          </cell>
          <cell r="BNG16" t="str">
            <v xml:space="preserve">שורה ; עמודה </v>
          </cell>
          <cell r="BNH16" t="str">
            <v xml:space="preserve">שורה ; עמודה </v>
          </cell>
          <cell r="BNI16" t="str">
            <v xml:space="preserve">שורה ; עמודה </v>
          </cell>
          <cell r="BNJ16" t="str">
            <v xml:space="preserve">שורה ; עמודה </v>
          </cell>
          <cell r="BNK16" t="str">
            <v xml:space="preserve">שורה ; עמודה </v>
          </cell>
          <cell r="BNL16" t="str">
            <v xml:space="preserve">שורה ; עמודה </v>
          </cell>
          <cell r="BNM16" t="str">
            <v xml:space="preserve">שורה ; עמודה </v>
          </cell>
          <cell r="BNN16" t="str">
            <v xml:space="preserve">שורה ; עמודה </v>
          </cell>
          <cell r="BNO16" t="str">
            <v xml:space="preserve">שורה ; עמודה </v>
          </cell>
          <cell r="BNP16" t="str">
            <v xml:space="preserve">שורה ; עמודה </v>
          </cell>
          <cell r="BNQ16" t="str">
            <v xml:space="preserve">שורה ; עמודה </v>
          </cell>
          <cell r="BNR16" t="str">
            <v xml:space="preserve">שורה ; עמודה </v>
          </cell>
          <cell r="BNS16" t="str">
            <v xml:space="preserve">שורה ; עמודה </v>
          </cell>
          <cell r="BNT16" t="str">
            <v xml:space="preserve">שורה ; עמודה </v>
          </cell>
          <cell r="BNU16" t="str">
            <v xml:space="preserve">שורה ; עמודה </v>
          </cell>
          <cell r="BNV16" t="str">
            <v xml:space="preserve">שורה ; עמודה </v>
          </cell>
          <cell r="BNW16" t="str">
            <v xml:space="preserve">שורה ; עמודה </v>
          </cell>
          <cell r="BNX16" t="str">
            <v xml:space="preserve">שורה ; עמודה </v>
          </cell>
          <cell r="BNY16" t="str">
            <v xml:space="preserve">שורה ; עמודה </v>
          </cell>
          <cell r="BNZ16" t="str">
            <v xml:space="preserve">שורה ; עמודה </v>
          </cell>
          <cell r="BOA16" t="str">
            <v xml:space="preserve">שורה ; עמודה </v>
          </cell>
          <cell r="BOB16" t="str">
            <v xml:space="preserve">שורה ; עמודה </v>
          </cell>
          <cell r="BOC16" t="str">
            <v xml:space="preserve">שורה ; עמודה </v>
          </cell>
          <cell r="BOD16" t="str">
            <v xml:space="preserve">שורה ; עמודה </v>
          </cell>
          <cell r="BOE16" t="str">
            <v xml:space="preserve">שורה ; עמודה </v>
          </cell>
          <cell r="BOF16" t="str">
            <v xml:space="preserve">שורה ; עמודה </v>
          </cell>
          <cell r="BOG16" t="str">
            <v xml:space="preserve">שורה ; עמודה </v>
          </cell>
          <cell r="BOH16" t="str">
            <v xml:space="preserve">שורה ; עמודה </v>
          </cell>
          <cell r="BOI16" t="str">
            <v xml:space="preserve">שורה ; עמודה </v>
          </cell>
          <cell r="BOJ16" t="str">
            <v xml:space="preserve">שורה ; עמודה </v>
          </cell>
          <cell r="BOK16" t="str">
            <v xml:space="preserve">שורה ; עמודה </v>
          </cell>
          <cell r="BOL16" t="str">
            <v xml:space="preserve">שורה ; עמודה </v>
          </cell>
          <cell r="BOM16" t="str">
            <v xml:space="preserve">שורה ; עמודה </v>
          </cell>
          <cell r="BON16" t="str">
            <v xml:space="preserve">שורה ; עמודה </v>
          </cell>
          <cell r="BOO16" t="str">
            <v xml:space="preserve">שורה ; עמודה </v>
          </cell>
          <cell r="BOP16" t="str">
            <v xml:space="preserve">שורה ; עמודה </v>
          </cell>
          <cell r="BOQ16" t="str">
            <v xml:space="preserve">שורה ; עמודה </v>
          </cell>
          <cell r="BOR16" t="str">
            <v xml:space="preserve">שורה ; עמודה </v>
          </cell>
          <cell r="BOS16" t="str">
            <v xml:space="preserve">שורה ; עמודה </v>
          </cell>
          <cell r="BOT16" t="str">
            <v xml:space="preserve">שורה ; עמודה </v>
          </cell>
          <cell r="BOU16" t="str">
            <v xml:space="preserve">שורה ; עמודה </v>
          </cell>
          <cell r="BOV16" t="str">
            <v xml:space="preserve">שורה ; עמודה </v>
          </cell>
          <cell r="BOW16" t="str">
            <v xml:space="preserve">שורה ; עמודה </v>
          </cell>
          <cell r="BOX16" t="str">
            <v xml:space="preserve">שורה ; עמודה </v>
          </cell>
          <cell r="BOY16" t="str">
            <v xml:space="preserve">שורה ; עמודה </v>
          </cell>
          <cell r="BOZ16" t="str">
            <v xml:space="preserve">שורה ; עמודה </v>
          </cell>
          <cell r="BPA16" t="str">
            <v xml:space="preserve">שורה ; עמודה </v>
          </cell>
          <cell r="BPB16" t="str">
            <v xml:space="preserve">שורה ; עמודה </v>
          </cell>
          <cell r="BPC16" t="str">
            <v xml:space="preserve">שורה ; עמודה </v>
          </cell>
          <cell r="BPD16" t="str">
            <v xml:space="preserve">שורה ; עמודה </v>
          </cell>
          <cell r="BPE16" t="str">
            <v xml:space="preserve">שורה ; עמודה </v>
          </cell>
          <cell r="BPF16" t="str">
            <v xml:space="preserve">שורה ; עמודה </v>
          </cell>
          <cell r="BPG16" t="str">
            <v xml:space="preserve">שורה ; עמודה </v>
          </cell>
          <cell r="BPH16" t="str">
            <v xml:space="preserve">שורה ; עמודה </v>
          </cell>
          <cell r="BPI16" t="str">
            <v xml:space="preserve">שורה ; עמודה </v>
          </cell>
          <cell r="BPJ16" t="str">
            <v xml:space="preserve">שורה ; עמודה </v>
          </cell>
          <cell r="BPK16" t="str">
            <v xml:space="preserve">שורה ; עמודה </v>
          </cell>
          <cell r="BPL16" t="str">
            <v xml:space="preserve">שורה ; עמודה </v>
          </cell>
          <cell r="BPM16" t="str">
            <v xml:space="preserve">שורה ; עמודה </v>
          </cell>
          <cell r="BPN16" t="str">
            <v xml:space="preserve">שורה ; עמודה </v>
          </cell>
          <cell r="BPO16" t="str">
            <v xml:space="preserve">שורה ; עמודה </v>
          </cell>
          <cell r="BPP16" t="str">
            <v xml:space="preserve">שורה ; עמודה </v>
          </cell>
          <cell r="BPQ16" t="str">
            <v xml:space="preserve">שורה ; עמודה </v>
          </cell>
          <cell r="BPR16" t="str">
            <v xml:space="preserve">שורה ; עמודה </v>
          </cell>
          <cell r="BPS16" t="str">
            <v xml:space="preserve">שורה ; עמודה </v>
          </cell>
          <cell r="BPT16" t="str">
            <v xml:space="preserve">שורה ; עמודה </v>
          </cell>
          <cell r="BPU16" t="str">
            <v xml:space="preserve">שורה ; עמודה </v>
          </cell>
          <cell r="BPV16" t="str">
            <v xml:space="preserve">שורה ; עמודה </v>
          </cell>
          <cell r="BPW16" t="str">
            <v xml:space="preserve">שורה ; עמודה </v>
          </cell>
          <cell r="BPX16" t="str">
            <v xml:space="preserve">שורה ; עמודה </v>
          </cell>
          <cell r="BPY16" t="str">
            <v xml:space="preserve">שורה ; עמודה </v>
          </cell>
          <cell r="BPZ16" t="str">
            <v xml:space="preserve">שורה ; עמודה </v>
          </cell>
          <cell r="BQA16" t="str">
            <v xml:space="preserve">שורה ; עמודה </v>
          </cell>
          <cell r="BQB16" t="str">
            <v xml:space="preserve">שורה ; עמודה </v>
          </cell>
          <cell r="BQC16" t="str">
            <v xml:space="preserve">שורה ; עמודה </v>
          </cell>
          <cell r="BQD16" t="str">
            <v xml:space="preserve">שורה ; עמודה </v>
          </cell>
          <cell r="BQE16" t="str">
            <v xml:space="preserve">שורה ; עמודה </v>
          </cell>
          <cell r="BQF16" t="str">
            <v xml:space="preserve">שורה ; עמודה </v>
          </cell>
          <cell r="BQG16" t="str">
            <v xml:space="preserve">שורה ; עמודה </v>
          </cell>
          <cell r="BQH16" t="str">
            <v xml:space="preserve">שורה ; עמודה </v>
          </cell>
          <cell r="BQI16" t="str">
            <v xml:space="preserve">שורה ; עמודה </v>
          </cell>
          <cell r="BQJ16" t="str">
            <v xml:space="preserve">שורה ; עמודה </v>
          </cell>
          <cell r="BQK16" t="str">
            <v xml:space="preserve">שורה ; עמודה </v>
          </cell>
          <cell r="BQL16" t="str">
            <v xml:space="preserve">שורה ; עמודה </v>
          </cell>
          <cell r="BQM16" t="str">
            <v xml:space="preserve">שורה ; עמודה </v>
          </cell>
          <cell r="BQN16" t="str">
            <v xml:space="preserve">שורה ; עמודה </v>
          </cell>
          <cell r="BQO16" t="str">
            <v xml:space="preserve">שורה ; עמודה </v>
          </cell>
          <cell r="BQP16" t="str">
            <v xml:space="preserve">שורה ; עמודה </v>
          </cell>
          <cell r="BQQ16" t="str">
            <v xml:space="preserve">שורה ; עמודה </v>
          </cell>
          <cell r="BQR16" t="str">
            <v xml:space="preserve">שורה ; עמודה </v>
          </cell>
          <cell r="BQS16" t="str">
            <v xml:space="preserve">שורה ; עמודה </v>
          </cell>
          <cell r="BQT16" t="str">
            <v xml:space="preserve">שורה ; עמודה </v>
          </cell>
          <cell r="BQU16" t="str">
            <v xml:space="preserve">שורה ; עמודה </v>
          </cell>
          <cell r="BQV16" t="str">
            <v xml:space="preserve">שורה ; עמודה </v>
          </cell>
          <cell r="BQW16" t="str">
            <v xml:space="preserve">שורה ; עמודה </v>
          </cell>
          <cell r="BQX16" t="str">
            <v xml:space="preserve">שורה ; עמודה </v>
          </cell>
          <cell r="BQY16" t="str">
            <v xml:space="preserve">שורה ; עמודה </v>
          </cell>
          <cell r="BQZ16" t="str">
            <v xml:space="preserve">שורה ; עמודה </v>
          </cell>
          <cell r="BRA16" t="str">
            <v xml:space="preserve">שורה ; עמודה </v>
          </cell>
          <cell r="BRB16" t="str">
            <v xml:space="preserve">שורה ; עמודה </v>
          </cell>
          <cell r="BRC16" t="str">
            <v xml:space="preserve">שורה ; עמודה </v>
          </cell>
          <cell r="BRD16" t="str">
            <v xml:space="preserve">שורה ; עמודה </v>
          </cell>
          <cell r="BRE16" t="str">
            <v xml:space="preserve">שורה ; עמודה </v>
          </cell>
          <cell r="BRF16" t="str">
            <v xml:space="preserve">שורה ; עמודה </v>
          </cell>
          <cell r="BRG16" t="str">
            <v xml:space="preserve">שורה ; עמודה </v>
          </cell>
          <cell r="BRH16" t="str">
            <v xml:space="preserve">שורה ; עמודה </v>
          </cell>
          <cell r="BRI16" t="str">
            <v xml:space="preserve">שורה ; עמודה </v>
          </cell>
          <cell r="BRJ16" t="str">
            <v xml:space="preserve">שורה ; עמודה </v>
          </cell>
          <cell r="BRK16" t="str">
            <v xml:space="preserve">שורה ; עמודה </v>
          </cell>
          <cell r="BRL16" t="str">
            <v xml:space="preserve">שורה ; עמודה </v>
          </cell>
          <cell r="BRM16" t="str">
            <v xml:space="preserve">שורה ; עמודה </v>
          </cell>
          <cell r="BRN16" t="str">
            <v xml:space="preserve">שורה ; עמודה </v>
          </cell>
          <cell r="BRO16" t="str">
            <v xml:space="preserve">שורה ; עמודה </v>
          </cell>
          <cell r="BRP16" t="str">
            <v xml:space="preserve">שורה ; עמודה </v>
          </cell>
          <cell r="BRQ16" t="str">
            <v xml:space="preserve">שורה ; עמודה </v>
          </cell>
          <cell r="BRR16" t="str">
            <v xml:space="preserve">שורה ; עמודה </v>
          </cell>
          <cell r="BRS16" t="str">
            <v xml:space="preserve">שורה ; עמודה </v>
          </cell>
          <cell r="BRT16" t="str">
            <v xml:space="preserve">שורה ; עמודה </v>
          </cell>
          <cell r="BRU16" t="str">
            <v xml:space="preserve">שורה ; עמודה </v>
          </cell>
          <cell r="BRV16" t="str">
            <v xml:space="preserve">שורה ; עמודה </v>
          </cell>
          <cell r="BRW16" t="str">
            <v xml:space="preserve">שורה ; עמודה </v>
          </cell>
          <cell r="BRX16" t="str">
            <v xml:space="preserve">שורה ; עמודה </v>
          </cell>
          <cell r="BRY16" t="str">
            <v xml:space="preserve">שורה ; עמודה </v>
          </cell>
          <cell r="BRZ16" t="str">
            <v xml:space="preserve">שורה ; עמודה </v>
          </cell>
          <cell r="BSA16" t="str">
            <v xml:space="preserve">שורה ; עמודה </v>
          </cell>
          <cell r="BSB16" t="str">
            <v xml:space="preserve">שורה ; עמודה </v>
          </cell>
          <cell r="BSC16" t="str">
            <v xml:space="preserve">שורה ; עמודה </v>
          </cell>
          <cell r="BSD16" t="str">
            <v xml:space="preserve">שורה ; עמודה </v>
          </cell>
          <cell r="BSE16" t="str">
            <v xml:space="preserve">שורה ; עמודה </v>
          </cell>
          <cell r="BSF16" t="str">
            <v xml:space="preserve">שורה ; עמודה </v>
          </cell>
          <cell r="BSG16" t="str">
            <v xml:space="preserve">שורה ; עמודה </v>
          </cell>
          <cell r="BSH16" t="str">
            <v xml:space="preserve">שורה ; עמודה </v>
          </cell>
          <cell r="BSI16" t="str">
            <v xml:space="preserve">שורה ; עמודה </v>
          </cell>
          <cell r="BSJ16" t="str">
            <v xml:space="preserve">שורה ; עמודה </v>
          </cell>
          <cell r="BSK16" t="str">
            <v xml:space="preserve">שורה ; עמודה </v>
          </cell>
          <cell r="BSL16" t="str">
            <v xml:space="preserve">שורה ; עמודה </v>
          </cell>
          <cell r="BSM16" t="str">
            <v xml:space="preserve">שורה ; עמודה </v>
          </cell>
          <cell r="BSN16" t="str">
            <v xml:space="preserve">שורה ; עמודה </v>
          </cell>
          <cell r="BSO16" t="str">
            <v xml:space="preserve">שורה ; עמודה </v>
          </cell>
          <cell r="BSP16" t="str">
            <v xml:space="preserve">שורה ; עמודה </v>
          </cell>
          <cell r="BSQ16" t="str">
            <v xml:space="preserve">שורה ; עמודה </v>
          </cell>
          <cell r="BSR16" t="str">
            <v xml:space="preserve">שורה ; עמודה </v>
          </cell>
          <cell r="BSS16" t="str">
            <v xml:space="preserve">שורה ; עמודה </v>
          </cell>
          <cell r="BST16" t="str">
            <v xml:space="preserve">שורה ; עמודה </v>
          </cell>
          <cell r="BSU16" t="str">
            <v xml:space="preserve">שורה ; עמודה </v>
          </cell>
          <cell r="BSV16" t="str">
            <v xml:space="preserve">שורה ; עמודה </v>
          </cell>
          <cell r="BSW16" t="str">
            <v xml:space="preserve">שורה ; עמודה </v>
          </cell>
          <cell r="BSX16" t="str">
            <v xml:space="preserve">שורה ; עמודה </v>
          </cell>
          <cell r="BSY16" t="str">
            <v xml:space="preserve">שורה ; עמודה </v>
          </cell>
          <cell r="BSZ16" t="str">
            <v xml:space="preserve">שורה ; עמודה </v>
          </cell>
          <cell r="BTA16" t="str">
            <v xml:space="preserve">שורה ; עמודה </v>
          </cell>
          <cell r="BTB16" t="str">
            <v xml:space="preserve">שורה ; עמודה </v>
          </cell>
          <cell r="BTC16" t="str">
            <v xml:space="preserve">שורה ; עמודה </v>
          </cell>
          <cell r="BTD16" t="str">
            <v xml:space="preserve">שורה ; עמודה </v>
          </cell>
          <cell r="BTE16" t="str">
            <v xml:space="preserve">שורה ; עמודה </v>
          </cell>
          <cell r="BTF16" t="str">
            <v xml:space="preserve">שורה ; עמודה </v>
          </cell>
          <cell r="BTG16" t="str">
            <v xml:space="preserve">שורה ; עמודה </v>
          </cell>
          <cell r="BTH16" t="str">
            <v xml:space="preserve">שורה ; עמודה </v>
          </cell>
          <cell r="BTI16" t="str">
            <v xml:space="preserve">שורה ; עמודה </v>
          </cell>
          <cell r="BTJ16" t="str">
            <v xml:space="preserve">שורה ; עמודה </v>
          </cell>
          <cell r="BTK16" t="str">
            <v xml:space="preserve">שורה ; עמודה </v>
          </cell>
          <cell r="BTL16" t="str">
            <v xml:space="preserve">שורה ; עמודה </v>
          </cell>
          <cell r="BTM16" t="str">
            <v xml:space="preserve">שורה ; עמודה </v>
          </cell>
          <cell r="BTN16" t="str">
            <v xml:space="preserve">שורה ; עמודה </v>
          </cell>
          <cell r="BTO16" t="str">
            <v xml:space="preserve">שורה ; עמודה </v>
          </cell>
          <cell r="BTP16" t="str">
            <v xml:space="preserve">שורה ; עמודה </v>
          </cell>
          <cell r="BTQ16" t="str">
            <v xml:space="preserve">שורה ; עמודה </v>
          </cell>
          <cell r="BTR16" t="str">
            <v xml:space="preserve">שורה ; עמודה </v>
          </cell>
          <cell r="BTS16" t="str">
            <v xml:space="preserve">שורה ; עמודה </v>
          </cell>
          <cell r="BTT16" t="str">
            <v xml:space="preserve">שורה ; עמודה </v>
          </cell>
          <cell r="BTU16" t="str">
            <v xml:space="preserve">שורה ; עמודה </v>
          </cell>
          <cell r="BTV16" t="str">
            <v xml:space="preserve">שורה ; עמודה </v>
          </cell>
          <cell r="BTW16" t="str">
            <v xml:space="preserve">שורה ; עמודה </v>
          </cell>
          <cell r="BTX16" t="str">
            <v xml:space="preserve">שורה ; עמודה </v>
          </cell>
          <cell r="BTY16" t="str">
            <v xml:space="preserve">שורה ; עמודה </v>
          </cell>
          <cell r="BTZ16" t="str">
            <v xml:space="preserve">שורה ; עמודה </v>
          </cell>
          <cell r="BUA16" t="str">
            <v xml:space="preserve">שורה ; עמודה </v>
          </cell>
          <cell r="BUB16" t="str">
            <v xml:space="preserve">שורה ; עמודה </v>
          </cell>
          <cell r="BUC16" t="str">
            <v xml:space="preserve">שורה ; עמודה </v>
          </cell>
          <cell r="BUD16" t="str">
            <v xml:space="preserve">שורה ; עמודה </v>
          </cell>
          <cell r="BUE16" t="str">
            <v xml:space="preserve">שורה ; עמודה </v>
          </cell>
          <cell r="BUF16" t="str">
            <v xml:space="preserve">שורה ; עמודה </v>
          </cell>
          <cell r="BUG16" t="str">
            <v xml:space="preserve">שורה ; עמודה </v>
          </cell>
          <cell r="BUH16" t="str">
            <v xml:space="preserve">שורה ; עמודה </v>
          </cell>
          <cell r="BUI16" t="str">
            <v xml:space="preserve">שורה ; עמודה </v>
          </cell>
          <cell r="BUJ16" t="str">
            <v xml:space="preserve">שורה ; עמודה </v>
          </cell>
          <cell r="BUK16" t="str">
            <v xml:space="preserve">שורה ; עמודה </v>
          </cell>
          <cell r="BUL16" t="str">
            <v xml:space="preserve">שורה ; עמודה </v>
          </cell>
          <cell r="BUM16" t="str">
            <v xml:space="preserve">שורה ; עמודה </v>
          </cell>
          <cell r="BUN16" t="str">
            <v xml:space="preserve">שורה ; עמודה </v>
          </cell>
          <cell r="BUO16" t="str">
            <v xml:space="preserve">שורה ; עמודה </v>
          </cell>
          <cell r="BUP16" t="str">
            <v xml:space="preserve">שורה ; עמודה </v>
          </cell>
          <cell r="BUQ16" t="str">
            <v xml:space="preserve">שורה ; עמודה </v>
          </cell>
          <cell r="BUR16" t="str">
            <v xml:space="preserve">שורה ; עמודה </v>
          </cell>
          <cell r="BUS16" t="str">
            <v xml:space="preserve">שורה ; עמודה </v>
          </cell>
          <cell r="BUT16" t="str">
            <v xml:space="preserve">שורה ; עמודה </v>
          </cell>
          <cell r="BUU16" t="str">
            <v xml:space="preserve">שורה ; עמודה </v>
          </cell>
          <cell r="BUV16" t="str">
            <v xml:space="preserve">שורה ; עמודה </v>
          </cell>
          <cell r="BUW16" t="str">
            <v xml:space="preserve">שורה ; עמודה </v>
          </cell>
          <cell r="BUX16" t="str">
            <v xml:space="preserve">שורה ; עמודה </v>
          </cell>
          <cell r="BUY16" t="str">
            <v xml:space="preserve">שורה ; עמודה </v>
          </cell>
          <cell r="BUZ16" t="str">
            <v xml:space="preserve">שורה ; עמודה </v>
          </cell>
          <cell r="BVA16" t="str">
            <v xml:space="preserve">שורה ; עמודה </v>
          </cell>
          <cell r="BVB16" t="str">
            <v xml:space="preserve">שורה ; עמודה </v>
          </cell>
          <cell r="BVC16" t="str">
            <v xml:space="preserve">שורה ; עמודה </v>
          </cell>
          <cell r="BVD16" t="str">
            <v xml:space="preserve">שורה ; עמודה </v>
          </cell>
          <cell r="BVE16" t="str">
            <v xml:space="preserve">שורה ; עמודה </v>
          </cell>
          <cell r="BVF16" t="str">
            <v xml:space="preserve">שורה ; עמודה </v>
          </cell>
          <cell r="BVG16" t="str">
            <v xml:space="preserve">שורה ; עמודה </v>
          </cell>
          <cell r="BVH16" t="str">
            <v xml:space="preserve">שורה ; עמודה </v>
          </cell>
          <cell r="BVI16" t="str">
            <v xml:space="preserve">שורה ; עמודה </v>
          </cell>
          <cell r="BVJ16" t="str">
            <v xml:space="preserve">שורה ; עמודה </v>
          </cell>
          <cell r="BVK16" t="str">
            <v xml:space="preserve">שורה ; עמודה </v>
          </cell>
          <cell r="BVL16" t="str">
            <v xml:space="preserve">שורה ; עמודה </v>
          </cell>
          <cell r="BVM16" t="str">
            <v xml:space="preserve">שורה ; עמודה </v>
          </cell>
          <cell r="BVN16" t="str">
            <v xml:space="preserve">שורה ; עמודה </v>
          </cell>
          <cell r="BVO16" t="str">
            <v xml:space="preserve">שורה ; עמודה </v>
          </cell>
          <cell r="BVP16" t="str">
            <v xml:space="preserve">שורה ; עמודה </v>
          </cell>
          <cell r="BVQ16" t="str">
            <v xml:space="preserve">שורה ; עמודה </v>
          </cell>
          <cell r="BVR16" t="str">
            <v xml:space="preserve">שורה ; עמודה </v>
          </cell>
          <cell r="BVS16" t="str">
            <v xml:space="preserve">שורה ; עמודה </v>
          </cell>
          <cell r="BVT16" t="str">
            <v xml:space="preserve">שורה ; עמודה </v>
          </cell>
          <cell r="BVU16" t="str">
            <v xml:space="preserve">שורה ; עמודה </v>
          </cell>
          <cell r="BVV16" t="str">
            <v xml:space="preserve">שורה ; עמודה </v>
          </cell>
          <cell r="BVW16" t="str">
            <v xml:space="preserve">שורה ; עמודה </v>
          </cell>
          <cell r="BVX16" t="str">
            <v xml:space="preserve">שורה ; עמודה </v>
          </cell>
          <cell r="BVY16" t="str">
            <v xml:space="preserve">שורה ; עמודה </v>
          </cell>
          <cell r="BVZ16" t="str">
            <v xml:space="preserve">שורה ; עמודה </v>
          </cell>
          <cell r="BWA16" t="str">
            <v xml:space="preserve">שורה ; עמודה </v>
          </cell>
          <cell r="BWB16" t="str">
            <v xml:space="preserve">שורה ; עמודה </v>
          </cell>
          <cell r="BWC16" t="str">
            <v xml:space="preserve">שורה ; עמודה </v>
          </cell>
          <cell r="BWD16" t="str">
            <v xml:space="preserve">שורה ; עמודה </v>
          </cell>
          <cell r="BWE16" t="str">
            <v xml:space="preserve">שורה ; עמודה </v>
          </cell>
          <cell r="BWF16" t="str">
            <v xml:space="preserve">שורה ; עמודה </v>
          </cell>
          <cell r="BWG16" t="str">
            <v xml:space="preserve">שורה ; עמודה </v>
          </cell>
          <cell r="BWH16" t="str">
            <v xml:space="preserve">שורה ; עמודה </v>
          </cell>
          <cell r="BWI16" t="str">
            <v xml:space="preserve">שורה ; עמודה </v>
          </cell>
          <cell r="BWJ16" t="str">
            <v xml:space="preserve">שורה ; עמודה </v>
          </cell>
          <cell r="BWK16" t="str">
            <v xml:space="preserve">שורה ; עמודה </v>
          </cell>
          <cell r="BWL16" t="str">
            <v xml:space="preserve">שורה ; עמודה </v>
          </cell>
          <cell r="BWM16" t="str">
            <v xml:space="preserve">שורה ; עמודה </v>
          </cell>
          <cell r="BWN16" t="str">
            <v xml:space="preserve">שורה ; עמודה </v>
          </cell>
          <cell r="BWO16" t="str">
            <v xml:space="preserve">שורה ; עמודה </v>
          </cell>
          <cell r="BWP16" t="str">
            <v xml:space="preserve">שורה ; עמודה </v>
          </cell>
          <cell r="BWQ16" t="str">
            <v xml:space="preserve">שורה ; עמודה </v>
          </cell>
          <cell r="BWR16" t="str">
            <v xml:space="preserve">שורה ; עמודה </v>
          </cell>
          <cell r="BWS16" t="str">
            <v xml:space="preserve">שורה ; עמודה </v>
          </cell>
          <cell r="BWT16" t="str">
            <v xml:space="preserve">שורה ; עמודה </v>
          </cell>
          <cell r="BWU16" t="str">
            <v xml:space="preserve">שורה ; עמודה </v>
          </cell>
          <cell r="BWV16" t="str">
            <v xml:space="preserve">שורה ; עמודה </v>
          </cell>
          <cell r="BWW16" t="str">
            <v xml:space="preserve">שורה ; עמודה </v>
          </cell>
          <cell r="BWX16" t="str">
            <v xml:space="preserve">שורה ; עמודה </v>
          </cell>
          <cell r="BWY16" t="str">
            <v xml:space="preserve">שורה ; עמודה </v>
          </cell>
          <cell r="BWZ16" t="str">
            <v xml:space="preserve">שורה ; עמודה </v>
          </cell>
          <cell r="BXA16" t="str">
            <v xml:space="preserve">שורה ; עמודה </v>
          </cell>
          <cell r="BXB16" t="str">
            <v xml:space="preserve">שורה ; עמודה </v>
          </cell>
          <cell r="BXC16" t="str">
            <v xml:space="preserve">שורה ; עמודה </v>
          </cell>
          <cell r="BXD16" t="str">
            <v xml:space="preserve">שורה ; עמודה </v>
          </cell>
          <cell r="BXE16" t="str">
            <v xml:space="preserve">שורה ; עמודה </v>
          </cell>
          <cell r="BXF16" t="str">
            <v xml:space="preserve">שורה ; עמודה </v>
          </cell>
          <cell r="BXG16" t="str">
            <v xml:space="preserve">שורה ; עמודה </v>
          </cell>
          <cell r="BXH16" t="str">
            <v xml:space="preserve">שורה ; עמודה </v>
          </cell>
          <cell r="BXI16" t="str">
            <v xml:space="preserve">שורה ; עמודה </v>
          </cell>
          <cell r="BXJ16" t="str">
            <v xml:space="preserve">שורה ; עמודה </v>
          </cell>
          <cell r="BXK16" t="str">
            <v xml:space="preserve">שורה ; עמודה </v>
          </cell>
          <cell r="BXL16" t="str">
            <v xml:space="preserve">שורה ; עמודה </v>
          </cell>
          <cell r="BXM16" t="str">
            <v xml:space="preserve">שורה ; עמודה </v>
          </cell>
          <cell r="BXN16" t="str">
            <v xml:space="preserve">שורה ; עמודה </v>
          </cell>
          <cell r="BXO16" t="str">
            <v xml:space="preserve">שורה ; עמודה </v>
          </cell>
          <cell r="BXP16" t="str">
            <v xml:space="preserve">שורה ; עמודה </v>
          </cell>
          <cell r="BXQ16" t="str">
            <v xml:space="preserve">שורה ; עמודה </v>
          </cell>
          <cell r="BXR16" t="str">
            <v xml:space="preserve">שורה ; עמודה </v>
          </cell>
          <cell r="BXS16" t="str">
            <v xml:space="preserve">שורה ; עמודה </v>
          </cell>
          <cell r="BXT16" t="str">
            <v xml:space="preserve">שורה ; עמודה </v>
          </cell>
          <cell r="BXU16" t="str">
            <v xml:space="preserve">שורה ; עמודה </v>
          </cell>
          <cell r="BXV16" t="str">
            <v xml:space="preserve">שורה ; עמודה </v>
          </cell>
          <cell r="BXW16" t="str">
            <v xml:space="preserve">שורה ; עמודה </v>
          </cell>
          <cell r="BXX16" t="str">
            <v xml:space="preserve">שורה ; עמודה </v>
          </cell>
          <cell r="BXY16" t="str">
            <v xml:space="preserve">שורה ; עמודה </v>
          </cell>
          <cell r="BXZ16" t="str">
            <v xml:space="preserve">שורה ; עמודה </v>
          </cell>
          <cell r="BYA16" t="str">
            <v xml:space="preserve">שורה ; עמודה </v>
          </cell>
          <cell r="BYB16" t="str">
            <v xml:space="preserve">שורה ; עמודה </v>
          </cell>
          <cell r="BYC16" t="str">
            <v xml:space="preserve">שורה ; עמודה </v>
          </cell>
          <cell r="BYD16" t="str">
            <v xml:space="preserve">שורה ; עמודה </v>
          </cell>
          <cell r="BYE16" t="str">
            <v xml:space="preserve">שורה ; עמודה </v>
          </cell>
          <cell r="BYF16" t="str">
            <v xml:space="preserve">שורה ; עמודה </v>
          </cell>
          <cell r="BYG16" t="str">
            <v xml:space="preserve">שורה ; עמודה </v>
          </cell>
          <cell r="BYH16" t="str">
            <v xml:space="preserve">שורה ; עמודה </v>
          </cell>
          <cell r="BYI16" t="str">
            <v xml:space="preserve">שורה ; עמודה </v>
          </cell>
          <cell r="BYJ16" t="str">
            <v xml:space="preserve">שורה ; עמודה </v>
          </cell>
          <cell r="BYK16" t="str">
            <v xml:space="preserve">שורה ; עמודה </v>
          </cell>
          <cell r="BYL16" t="str">
            <v xml:space="preserve">שורה ; עמודה </v>
          </cell>
          <cell r="BYM16" t="str">
            <v xml:space="preserve">שורה ; עמודה </v>
          </cell>
          <cell r="BYN16" t="str">
            <v xml:space="preserve">שורה ; עמודה </v>
          </cell>
          <cell r="BYO16" t="str">
            <v xml:space="preserve">שורה ; עמודה </v>
          </cell>
          <cell r="BYP16" t="str">
            <v xml:space="preserve">שורה ; עמודה </v>
          </cell>
          <cell r="BYQ16" t="str">
            <v xml:space="preserve">שורה ; עמודה </v>
          </cell>
          <cell r="BYR16" t="str">
            <v xml:space="preserve">שורה ; עמודה </v>
          </cell>
          <cell r="BYS16" t="str">
            <v xml:space="preserve">שורה ; עמודה </v>
          </cell>
          <cell r="BYT16" t="str">
            <v xml:space="preserve">שורה ; עמודה </v>
          </cell>
          <cell r="BYU16" t="str">
            <v xml:space="preserve">שורה ; עמודה </v>
          </cell>
          <cell r="BYV16" t="str">
            <v xml:space="preserve">שורה ; עמודה </v>
          </cell>
          <cell r="BYW16" t="str">
            <v xml:space="preserve">שורה ; עמודה </v>
          </cell>
          <cell r="BYX16" t="str">
            <v xml:space="preserve">שורה ; עמודה </v>
          </cell>
          <cell r="BYY16" t="str">
            <v xml:space="preserve">שורה ; עמודה </v>
          </cell>
          <cell r="BYZ16" t="str">
            <v xml:space="preserve">שורה ; עמודה </v>
          </cell>
          <cell r="BZA16" t="str">
            <v xml:space="preserve">שורה ; עמודה </v>
          </cell>
          <cell r="BZB16" t="str">
            <v xml:space="preserve">שורה ; עמודה </v>
          </cell>
          <cell r="BZC16" t="str">
            <v xml:space="preserve">שורה ; עמודה </v>
          </cell>
          <cell r="BZD16" t="str">
            <v xml:space="preserve">שורה ; עמודה </v>
          </cell>
          <cell r="BZE16" t="str">
            <v xml:space="preserve">שורה ; עמודה </v>
          </cell>
          <cell r="BZF16" t="str">
            <v xml:space="preserve">שורה ; עמודה </v>
          </cell>
          <cell r="BZG16" t="str">
            <v xml:space="preserve">שורה ; עמודה </v>
          </cell>
          <cell r="BZH16" t="str">
            <v xml:space="preserve">שורה ; עמודה </v>
          </cell>
          <cell r="BZI16" t="str">
            <v xml:space="preserve">שורה ; עמודה </v>
          </cell>
          <cell r="BZJ16" t="str">
            <v xml:space="preserve">שורה ; עמודה </v>
          </cell>
          <cell r="BZK16" t="str">
            <v xml:space="preserve">שורה ; עמודה </v>
          </cell>
          <cell r="BZL16" t="str">
            <v xml:space="preserve">שורה ; עמודה </v>
          </cell>
          <cell r="BZM16" t="str">
            <v xml:space="preserve">שורה ; עמודה </v>
          </cell>
          <cell r="BZN16" t="str">
            <v xml:space="preserve">שורה ; עמודה </v>
          </cell>
          <cell r="BZO16" t="str">
            <v xml:space="preserve">שורה ; עמודה </v>
          </cell>
          <cell r="BZP16" t="str">
            <v xml:space="preserve">שורה ; עמודה </v>
          </cell>
          <cell r="BZQ16" t="str">
            <v xml:space="preserve">שורה ; עמודה </v>
          </cell>
          <cell r="BZR16" t="str">
            <v xml:space="preserve">שורה ; עמודה </v>
          </cell>
          <cell r="BZS16" t="str">
            <v xml:space="preserve">שורה ; עמודה </v>
          </cell>
          <cell r="BZT16" t="str">
            <v xml:space="preserve">שורה ; עמודה </v>
          </cell>
          <cell r="BZU16" t="str">
            <v xml:space="preserve">שורה ; עמודה </v>
          </cell>
          <cell r="BZV16" t="str">
            <v xml:space="preserve">שורה ; עמודה </v>
          </cell>
          <cell r="BZW16" t="str">
            <v xml:space="preserve">שורה ; עמודה </v>
          </cell>
          <cell r="BZX16" t="str">
            <v xml:space="preserve">שורה ; עמודה </v>
          </cell>
          <cell r="BZY16" t="str">
            <v xml:space="preserve">שורה ; עמודה </v>
          </cell>
          <cell r="BZZ16" t="str">
            <v xml:space="preserve">שורה ; עמודה </v>
          </cell>
          <cell r="CAA16" t="str">
            <v xml:space="preserve">שורה ; עמודה </v>
          </cell>
          <cell r="CAB16" t="str">
            <v xml:space="preserve">שורה ; עמודה </v>
          </cell>
          <cell r="CAC16" t="str">
            <v xml:space="preserve">שורה ; עמודה </v>
          </cell>
          <cell r="CAD16" t="str">
            <v xml:space="preserve">שורה ; עמודה </v>
          </cell>
          <cell r="CAE16" t="str">
            <v xml:space="preserve">שורה ; עמודה </v>
          </cell>
          <cell r="CAF16" t="str">
            <v xml:space="preserve">שורה ; עמודה </v>
          </cell>
          <cell r="CAG16" t="str">
            <v xml:space="preserve">שורה ; עמודה </v>
          </cell>
          <cell r="CAH16" t="str">
            <v xml:space="preserve">שורה ; עמודה </v>
          </cell>
          <cell r="CAI16" t="str">
            <v xml:space="preserve">שורה ; עמודה </v>
          </cell>
          <cell r="CAJ16" t="str">
            <v xml:space="preserve">שורה ; עמודה </v>
          </cell>
          <cell r="CAK16" t="str">
            <v xml:space="preserve">שורה ; עמודה </v>
          </cell>
          <cell r="CAL16" t="str">
            <v xml:space="preserve">שורה ; עמודה </v>
          </cell>
          <cell r="CAM16" t="str">
            <v xml:space="preserve">שורה ; עמודה </v>
          </cell>
          <cell r="CAN16" t="str">
            <v xml:space="preserve">שורה ; עמודה </v>
          </cell>
          <cell r="CAO16" t="str">
            <v xml:space="preserve">שורה ; עמודה </v>
          </cell>
          <cell r="CAP16" t="str">
            <v xml:space="preserve">שורה ; עמודה </v>
          </cell>
          <cell r="CAQ16" t="str">
            <v xml:space="preserve">שורה ; עמודה </v>
          </cell>
          <cell r="CAR16" t="str">
            <v xml:space="preserve">שורה ; עמודה </v>
          </cell>
          <cell r="CAS16" t="str">
            <v xml:space="preserve">שורה ; עמודה </v>
          </cell>
          <cell r="CAT16" t="str">
            <v xml:space="preserve">שורה ; עמודה </v>
          </cell>
          <cell r="CAU16" t="str">
            <v xml:space="preserve">שורה ; עמודה </v>
          </cell>
          <cell r="CAV16" t="str">
            <v xml:space="preserve">שורה ; עמודה </v>
          </cell>
          <cell r="CAW16" t="str">
            <v xml:space="preserve">שורה ; עמודה </v>
          </cell>
          <cell r="CAX16" t="str">
            <v xml:space="preserve">שורה ; עמודה </v>
          </cell>
          <cell r="CAY16" t="str">
            <v xml:space="preserve">שורה ; עמודה </v>
          </cell>
          <cell r="CAZ16" t="str">
            <v xml:space="preserve">שורה ; עמודה </v>
          </cell>
          <cell r="CBA16" t="str">
            <v xml:space="preserve">שורה ; עמודה </v>
          </cell>
          <cell r="CBB16" t="str">
            <v xml:space="preserve">שורה ; עמודה </v>
          </cell>
          <cell r="CBC16" t="str">
            <v xml:space="preserve">שורה ; עמודה </v>
          </cell>
          <cell r="CBD16" t="str">
            <v xml:space="preserve">שורה ; עמודה </v>
          </cell>
          <cell r="CBE16" t="str">
            <v xml:space="preserve">שורה ; עמודה </v>
          </cell>
          <cell r="CBF16" t="str">
            <v xml:space="preserve">שורה ; עמודה </v>
          </cell>
          <cell r="CBG16" t="str">
            <v xml:space="preserve">שורה ; עמודה </v>
          </cell>
          <cell r="CBH16" t="str">
            <v xml:space="preserve">שורה ; עמודה </v>
          </cell>
          <cell r="CBI16" t="str">
            <v xml:space="preserve">שורה ; עמודה </v>
          </cell>
          <cell r="CBJ16" t="str">
            <v xml:space="preserve">שורה ; עמודה </v>
          </cell>
          <cell r="CBK16" t="str">
            <v xml:space="preserve">שורה ; עמודה </v>
          </cell>
          <cell r="CBL16" t="str">
            <v xml:space="preserve">שורה ; עמודה </v>
          </cell>
          <cell r="CBM16" t="str">
            <v xml:space="preserve">שורה ; עמודה </v>
          </cell>
          <cell r="CBN16" t="str">
            <v xml:space="preserve">שורה ; עמודה </v>
          </cell>
          <cell r="CBO16" t="str">
            <v xml:space="preserve">שורה ; עמודה </v>
          </cell>
          <cell r="CBP16" t="str">
            <v xml:space="preserve">שורה ; עמודה </v>
          </cell>
          <cell r="CBQ16" t="str">
            <v xml:space="preserve">שורה ; עמודה </v>
          </cell>
          <cell r="CBR16" t="str">
            <v xml:space="preserve">שורה ; עמודה </v>
          </cell>
          <cell r="CBS16" t="str">
            <v xml:space="preserve">שורה ; עמודה </v>
          </cell>
          <cell r="CBT16" t="str">
            <v xml:space="preserve">שורה ; עמודה </v>
          </cell>
          <cell r="CBU16" t="str">
            <v xml:space="preserve">שורה ; עמודה </v>
          </cell>
          <cell r="CBV16" t="str">
            <v xml:space="preserve">שורה ; עמודה </v>
          </cell>
          <cell r="CBW16" t="str">
            <v xml:space="preserve">שורה ; עמודה </v>
          </cell>
          <cell r="CBX16" t="str">
            <v xml:space="preserve">שורה ; עמודה </v>
          </cell>
          <cell r="CBY16" t="str">
            <v xml:space="preserve">שורה ; עמודה </v>
          </cell>
          <cell r="CBZ16" t="str">
            <v xml:space="preserve">שורה ; עמודה </v>
          </cell>
          <cell r="CCA16" t="str">
            <v xml:space="preserve">שורה ; עמודה </v>
          </cell>
          <cell r="CCB16" t="str">
            <v xml:space="preserve">שורה ; עמודה </v>
          </cell>
          <cell r="CCC16" t="str">
            <v xml:space="preserve">שורה ; עמודה </v>
          </cell>
          <cell r="CCD16" t="str">
            <v xml:space="preserve">שורה ; עמודה </v>
          </cell>
          <cell r="CCE16" t="str">
            <v xml:space="preserve">שורה ; עמודה </v>
          </cell>
          <cell r="CCF16" t="str">
            <v xml:space="preserve">שורה ; עמודה </v>
          </cell>
          <cell r="CCG16" t="str">
            <v xml:space="preserve">שורה ; עמודה </v>
          </cell>
          <cell r="CCH16" t="str">
            <v xml:space="preserve">שורה ; עמודה </v>
          </cell>
          <cell r="CCI16" t="str">
            <v xml:space="preserve">שורה ; עמודה </v>
          </cell>
          <cell r="CCJ16" t="str">
            <v xml:space="preserve">שורה ; עמודה </v>
          </cell>
          <cell r="CCK16" t="str">
            <v xml:space="preserve">שורה ; עמודה </v>
          </cell>
          <cell r="CCL16" t="str">
            <v xml:space="preserve">שורה ; עמודה </v>
          </cell>
          <cell r="CCM16" t="str">
            <v xml:space="preserve">שורה ; עמודה </v>
          </cell>
          <cell r="CCN16" t="str">
            <v xml:space="preserve">שורה ; עמודה </v>
          </cell>
          <cell r="CCO16" t="str">
            <v xml:space="preserve">שורה ; עמודה </v>
          </cell>
          <cell r="CCP16" t="str">
            <v xml:space="preserve">שורה ; עמודה </v>
          </cell>
          <cell r="CCQ16" t="str">
            <v xml:space="preserve">שורה ; עמודה </v>
          </cell>
          <cell r="CCR16" t="str">
            <v xml:space="preserve">שורה ; עמודה </v>
          </cell>
          <cell r="CCS16" t="str">
            <v xml:space="preserve">שורה ; עמודה </v>
          </cell>
          <cell r="CCT16" t="str">
            <v xml:space="preserve">שורה ; עמודה </v>
          </cell>
          <cell r="CCU16" t="str">
            <v xml:space="preserve">שורה ; עמודה </v>
          </cell>
          <cell r="CCV16" t="str">
            <v xml:space="preserve">שורה ; עמודה </v>
          </cell>
          <cell r="CCW16" t="str">
            <v xml:space="preserve">שורה ; עמודה </v>
          </cell>
          <cell r="CCX16" t="str">
            <v xml:space="preserve">שורה ; עמודה </v>
          </cell>
          <cell r="CCY16" t="str">
            <v xml:space="preserve">שורה ; עמודה </v>
          </cell>
          <cell r="CCZ16" t="str">
            <v xml:space="preserve">שורה ; עמודה </v>
          </cell>
          <cell r="CDA16" t="str">
            <v xml:space="preserve">שורה ; עמודה </v>
          </cell>
          <cell r="CDB16" t="str">
            <v xml:space="preserve">שורה ; עמודה </v>
          </cell>
          <cell r="CDC16" t="str">
            <v xml:space="preserve">שורה ; עמודה </v>
          </cell>
          <cell r="CDD16" t="str">
            <v xml:space="preserve">שורה ; עמודה </v>
          </cell>
          <cell r="CDE16" t="str">
            <v xml:space="preserve">שורה ; עמודה </v>
          </cell>
          <cell r="CDF16" t="str">
            <v xml:space="preserve">שורה ; עמודה </v>
          </cell>
          <cell r="CDG16" t="str">
            <v xml:space="preserve">שורה ; עמודה </v>
          </cell>
          <cell r="CDH16" t="str">
            <v xml:space="preserve">שורה ; עמודה </v>
          </cell>
          <cell r="CDI16" t="str">
            <v xml:space="preserve">שורה ; עמודה </v>
          </cell>
          <cell r="CDJ16" t="str">
            <v xml:space="preserve">שורה ; עמודה </v>
          </cell>
          <cell r="CDK16" t="str">
            <v xml:space="preserve">שורה ; עמודה </v>
          </cell>
          <cell r="CDL16" t="str">
            <v xml:space="preserve">שורה ; עמודה </v>
          </cell>
          <cell r="CDM16" t="str">
            <v xml:space="preserve">שורה ; עמודה </v>
          </cell>
          <cell r="CDN16" t="str">
            <v xml:space="preserve">שורה ; עמודה </v>
          </cell>
          <cell r="CDO16" t="str">
            <v xml:space="preserve">שורה ; עמודה </v>
          </cell>
          <cell r="CDP16" t="str">
            <v xml:space="preserve">שורה ; עמודה </v>
          </cell>
          <cell r="CDQ16" t="str">
            <v xml:space="preserve">שורה ; עמודה </v>
          </cell>
          <cell r="CDR16" t="str">
            <v xml:space="preserve">שורה ; עמודה </v>
          </cell>
          <cell r="CDS16" t="str">
            <v xml:space="preserve">שורה ; עמודה </v>
          </cell>
          <cell r="CDT16" t="str">
            <v xml:space="preserve">שורה ; עמודה </v>
          </cell>
          <cell r="CDU16" t="str">
            <v xml:space="preserve">שורה ; עמודה </v>
          </cell>
          <cell r="CDV16" t="str">
            <v xml:space="preserve">שורה ; עמודה </v>
          </cell>
          <cell r="CDW16" t="str">
            <v xml:space="preserve">שורה ; עמודה </v>
          </cell>
          <cell r="CDX16" t="str">
            <v xml:space="preserve">שורה ; עמודה </v>
          </cell>
          <cell r="CDY16" t="str">
            <v xml:space="preserve">שורה ; עמודה </v>
          </cell>
          <cell r="CDZ16" t="str">
            <v xml:space="preserve">שורה ; עמודה </v>
          </cell>
          <cell r="CEA16" t="str">
            <v xml:space="preserve">שורה ; עמודה </v>
          </cell>
          <cell r="CEB16" t="str">
            <v xml:space="preserve">שורה ; עמודה </v>
          </cell>
          <cell r="CEC16" t="str">
            <v xml:space="preserve">שורה ; עמודה </v>
          </cell>
          <cell r="CED16" t="str">
            <v xml:space="preserve">שורה ; עמודה </v>
          </cell>
          <cell r="CEE16" t="str">
            <v xml:space="preserve">שורה ; עמודה </v>
          </cell>
          <cell r="CEF16" t="str">
            <v xml:space="preserve">שורה ; עמודה </v>
          </cell>
          <cell r="CEG16" t="str">
            <v xml:space="preserve">שורה ; עמודה </v>
          </cell>
          <cell r="CEH16" t="str">
            <v xml:space="preserve">שורה ; עמודה </v>
          </cell>
          <cell r="CEI16" t="str">
            <v xml:space="preserve">שורה ; עמודה </v>
          </cell>
          <cell r="CEJ16" t="str">
            <v xml:space="preserve">שורה ; עמודה </v>
          </cell>
          <cell r="CEK16" t="str">
            <v xml:space="preserve">שורה ; עמודה </v>
          </cell>
          <cell r="CEL16" t="str">
            <v xml:space="preserve">שורה ; עמודה </v>
          </cell>
          <cell r="CEM16" t="str">
            <v xml:space="preserve">שורה ; עמודה </v>
          </cell>
          <cell r="CEN16" t="str">
            <v xml:space="preserve">שורה ; עמודה </v>
          </cell>
          <cell r="CEO16" t="str">
            <v xml:space="preserve">שורה ; עמודה </v>
          </cell>
          <cell r="CEP16" t="str">
            <v xml:space="preserve">שורה ; עמודה </v>
          </cell>
          <cell r="CEQ16" t="str">
            <v xml:space="preserve">שורה ; עמודה </v>
          </cell>
          <cell r="CER16" t="str">
            <v xml:space="preserve">שורה ; עמודה </v>
          </cell>
          <cell r="CES16" t="str">
            <v xml:space="preserve">שורה ; עמודה </v>
          </cell>
          <cell r="CET16" t="str">
            <v xml:space="preserve">שורה ; עמודה </v>
          </cell>
          <cell r="CEU16" t="str">
            <v xml:space="preserve">שורה ; עמודה </v>
          </cell>
          <cell r="CEV16" t="str">
            <v xml:space="preserve">שורה ; עמודה </v>
          </cell>
          <cell r="CEW16" t="str">
            <v xml:space="preserve">שורה ; עמודה </v>
          </cell>
          <cell r="CEX16" t="str">
            <v xml:space="preserve">שורה ; עמודה </v>
          </cell>
          <cell r="CEY16" t="str">
            <v xml:space="preserve">שורה ; עמודה </v>
          </cell>
          <cell r="CEZ16" t="str">
            <v xml:space="preserve">שורה ; עמודה </v>
          </cell>
          <cell r="CFA16" t="str">
            <v xml:space="preserve">שורה ; עמודה </v>
          </cell>
          <cell r="CFB16" t="str">
            <v xml:space="preserve">שורה ; עמודה </v>
          </cell>
          <cell r="CFC16" t="str">
            <v xml:space="preserve">שורה ; עמודה </v>
          </cell>
          <cell r="CFD16" t="str">
            <v xml:space="preserve">שורה ; עמודה </v>
          </cell>
          <cell r="CFE16" t="str">
            <v xml:space="preserve">שורה ; עמודה </v>
          </cell>
          <cell r="CFF16" t="str">
            <v xml:space="preserve">שורה ; עמודה </v>
          </cell>
          <cell r="CFG16" t="str">
            <v xml:space="preserve">שורה ; עמודה </v>
          </cell>
          <cell r="CFH16" t="str">
            <v xml:space="preserve">שורה ; עמודה </v>
          </cell>
          <cell r="CFI16" t="str">
            <v xml:space="preserve">שורה ; עמודה </v>
          </cell>
          <cell r="CFJ16" t="str">
            <v xml:space="preserve">שורה ; עמודה </v>
          </cell>
          <cell r="CFK16" t="str">
            <v xml:space="preserve">שורה ; עמודה </v>
          </cell>
          <cell r="CFL16" t="str">
            <v xml:space="preserve">שורה ; עמודה </v>
          </cell>
          <cell r="CFM16" t="str">
            <v xml:space="preserve">שורה ; עמודה </v>
          </cell>
          <cell r="CFN16" t="str">
            <v xml:space="preserve">שורה ; עמודה </v>
          </cell>
          <cell r="CFO16" t="str">
            <v xml:space="preserve">שורה ; עמודה </v>
          </cell>
          <cell r="CFP16" t="str">
            <v xml:space="preserve">שורה ; עמודה </v>
          </cell>
          <cell r="CFQ16" t="str">
            <v xml:space="preserve">שורה ; עמודה </v>
          </cell>
          <cell r="CFR16" t="str">
            <v xml:space="preserve">שורה ; עמודה </v>
          </cell>
          <cell r="CFS16" t="str">
            <v xml:space="preserve">שורה ; עמודה </v>
          </cell>
          <cell r="CFT16" t="str">
            <v xml:space="preserve">שורה ; עמודה </v>
          </cell>
          <cell r="CFU16" t="str">
            <v xml:space="preserve">שורה ; עמודה </v>
          </cell>
          <cell r="CFV16" t="str">
            <v xml:space="preserve">שורה ; עמודה </v>
          </cell>
          <cell r="CFW16" t="str">
            <v xml:space="preserve">שורה ; עמודה </v>
          </cell>
          <cell r="CFX16" t="str">
            <v xml:space="preserve">שורה ; עמודה </v>
          </cell>
          <cell r="CFY16" t="str">
            <v xml:space="preserve">שורה ; עמודה </v>
          </cell>
          <cell r="CFZ16" t="str">
            <v xml:space="preserve">שורה ; עמודה </v>
          </cell>
          <cell r="CGA16" t="str">
            <v xml:space="preserve">שורה ; עמודה </v>
          </cell>
          <cell r="CGB16" t="str">
            <v xml:space="preserve">שורה ; עמודה </v>
          </cell>
          <cell r="CGC16" t="str">
            <v xml:space="preserve">שורה ; עמודה </v>
          </cell>
          <cell r="CGD16" t="str">
            <v xml:space="preserve">שורה ; עמודה </v>
          </cell>
          <cell r="CGE16" t="str">
            <v xml:space="preserve">שורה ; עמודה </v>
          </cell>
          <cell r="CGF16" t="str">
            <v xml:space="preserve">שורה ; עמודה </v>
          </cell>
          <cell r="CGG16" t="str">
            <v xml:space="preserve">שורה ; עמודה </v>
          </cell>
          <cell r="CGH16" t="str">
            <v xml:space="preserve">שורה ; עמודה </v>
          </cell>
          <cell r="CGI16" t="str">
            <v xml:space="preserve">שורה ; עמודה </v>
          </cell>
          <cell r="CGJ16" t="str">
            <v xml:space="preserve">שורה ; עמודה </v>
          </cell>
          <cell r="CGK16" t="str">
            <v xml:space="preserve">שורה ; עמודה </v>
          </cell>
          <cell r="CGL16" t="str">
            <v xml:space="preserve">שורה ; עמודה </v>
          </cell>
          <cell r="CGM16" t="str">
            <v xml:space="preserve">שורה ; עמודה </v>
          </cell>
          <cell r="CGN16" t="str">
            <v xml:space="preserve">שורה ; עמודה </v>
          </cell>
          <cell r="CGO16" t="str">
            <v xml:space="preserve">שורה ; עמודה </v>
          </cell>
          <cell r="CGP16" t="str">
            <v xml:space="preserve">שורה ; עמודה </v>
          </cell>
          <cell r="CGQ16" t="str">
            <v xml:space="preserve">שורה ; עמודה </v>
          </cell>
          <cell r="CGR16" t="str">
            <v xml:space="preserve">שורה ; עמודה </v>
          </cell>
          <cell r="CGS16" t="str">
            <v xml:space="preserve">שורה ; עמודה </v>
          </cell>
          <cell r="CGT16" t="str">
            <v xml:space="preserve">שורה ; עמודה </v>
          </cell>
          <cell r="CGU16" t="str">
            <v xml:space="preserve">שורה ; עמודה </v>
          </cell>
          <cell r="CGV16" t="str">
            <v xml:space="preserve">שורה ; עמודה </v>
          </cell>
          <cell r="CGW16" t="str">
            <v xml:space="preserve">שורה ; עמודה </v>
          </cell>
          <cell r="CGX16" t="str">
            <v xml:space="preserve">שורה ; עמודה </v>
          </cell>
          <cell r="CGY16" t="str">
            <v xml:space="preserve">שורה ; עמודה </v>
          </cell>
          <cell r="CGZ16" t="str">
            <v xml:space="preserve">שורה ; עמודה </v>
          </cell>
          <cell r="CHA16" t="str">
            <v xml:space="preserve">שורה ; עמודה </v>
          </cell>
          <cell r="CHB16" t="str">
            <v xml:space="preserve">שורה ; עמודה </v>
          </cell>
          <cell r="CHC16" t="str">
            <v xml:space="preserve">שורה ; עמודה </v>
          </cell>
          <cell r="CHD16" t="str">
            <v xml:space="preserve">שורה ; עמודה </v>
          </cell>
          <cell r="CHE16" t="str">
            <v xml:space="preserve">שורה ; עמודה </v>
          </cell>
          <cell r="CHF16" t="str">
            <v xml:space="preserve">שורה ; עמודה </v>
          </cell>
          <cell r="CHG16" t="str">
            <v xml:space="preserve">שורה ; עמודה </v>
          </cell>
          <cell r="CHH16" t="str">
            <v xml:space="preserve">שורה ; עמודה </v>
          </cell>
          <cell r="CHI16" t="str">
            <v xml:space="preserve">שורה ; עמודה </v>
          </cell>
          <cell r="CHJ16" t="str">
            <v xml:space="preserve">שורה ; עמודה </v>
          </cell>
          <cell r="CHK16" t="str">
            <v xml:space="preserve">שורה ; עמודה </v>
          </cell>
          <cell r="CHL16" t="str">
            <v xml:space="preserve">שורה ; עמודה </v>
          </cell>
          <cell r="CHM16" t="str">
            <v xml:space="preserve">שורה ; עמודה </v>
          </cell>
          <cell r="CHN16" t="str">
            <v xml:space="preserve">שורה ; עמודה </v>
          </cell>
          <cell r="CHO16" t="str">
            <v xml:space="preserve">שורה ; עמודה </v>
          </cell>
          <cell r="CHP16" t="str">
            <v xml:space="preserve">שורה ; עמודה </v>
          </cell>
          <cell r="CHQ16" t="str">
            <v xml:space="preserve">שורה ; עמודה </v>
          </cell>
          <cell r="CHR16" t="str">
            <v xml:space="preserve">שורה ; עמודה </v>
          </cell>
          <cell r="CHS16" t="str">
            <v xml:space="preserve">שורה ; עמודה </v>
          </cell>
          <cell r="CHT16" t="str">
            <v xml:space="preserve">שורה ; עמודה </v>
          </cell>
          <cell r="CHU16" t="str">
            <v xml:space="preserve">שורה ; עמודה </v>
          </cell>
          <cell r="CHV16" t="str">
            <v xml:space="preserve">שורה ; עמודה </v>
          </cell>
          <cell r="CHW16" t="str">
            <v xml:space="preserve">שורה ; עמודה </v>
          </cell>
          <cell r="CHX16" t="str">
            <v xml:space="preserve">שורה ; עמודה </v>
          </cell>
          <cell r="CHY16" t="str">
            <v xml:space="preserve">שורה ; עמודה </v>
          </cell>
          <cell r="CHZ16" t="str">
            <v xml:space="preserve">שורה ; עמודה </v>
          </cell>
          <cell r="CIA16" t="str">
            <v xml:space="preserve">שורה ; עמודה </v>
          </cell>
          <cell r="CIB16" t="str">
            <v xml:space="preserve">שורה ; עמודה </v>
          </cell>
          <cell r="CIC16" t="str">
            <v xml:space="preserve">שורה ; עמודה </v>
          </cell>
          <cell r="CID16" t="str">
            <v xml:space="preserve">שורה ; עמודה </v>
          </cell>
          <cell r="CIE16" t="str">
            <v xml:space="preserve">שורה ; עמודה </v>
          </cell>
          <cell r="CIF16" t="str">
            <v xml:space="preserve">שורה ; עמודה </v>
          </cell>
          <cell r="CIG16" t="str">
            <v xml:space="preserve">שורה ; עמודה </v>
          </cell>
          <cell r="CIH16" t="str">
            <v xml:space="preserve">שורה ; עמודה </v>
          </cell>
          <cell r="CII16" t="str">
            <v xml:space="preserve">שורה ; עמודה </v>
          </cell>
          <cell r="CIJ16" t="str">
            <v xml:space="preserve">שורה ; עמודה </v>
          </cell>
          <cell r="CIK16" t="str">
            <v xml:space="preserve">שורה ; עמודה </v>
          </cell>
          <cell r="CIL16" t="str">
            <v xml:space="preserve">שורה ; עמודה </v>
          </cell>
          <cell r="CIM16" t="str">
            <v xml:space="preserve">שורה ; עמודה </v>
          </cell>
          <cell r="CIN16" t="str">
            <v xml:space="preserve">שורה ; עמודה </v>
          </cell>
          <cell r="CIO16" t="str">
            <v xml:space="preserve">שורה ; עמודה </v>
          </cell>
          <cell r="CIP16" t="str">
            <v xml:space="preserve">שורה ; עמודה </v>
          </cell>
          <cell r="CIQ16" t="str">
            <v xml:space="preserve">שורה ; עמודה </v>
          </cell>
          <cell r="CIR16" t="str">
            <v xml:space="preserve">שורה ; עמודה </v>
          </cell>
          <cell r="CIS16" t="str">
            <v xml:space="preserve">שורה ; עמודה </v>
          </cell>
          <cell r="CIT16" t="str">
            <v xml:space="preserve">שורה ; עמודה </v>
          </cell>
          <cell r="CIU16" t="str">
            <v xml:space="preserve">שורה ; עמודה </v>
          </cell>
          <cell r="CIV16" t="str">
            <v xml:space="preserve">שורה ; עמודה </v>
          </cell>
          <cell r="CIW16" t="str">
            <v xml:space="preserve">שורה ; עמודה </v>
          </cell>
          <cell r="CIX16" t="str">
            <v xml:space="preserve">שורה ; עמודה </v>
          </cell>
          <cell r="CIY16" t="str">
            <v xml:space="preserve">שורה ; עמודה </v>
          </cell>
          <cell r="CIZ16" t="str">
            <v xml:space="preserve">שורה ; עמודה </v>
          </cell>
          <cell r="CJA16" t="str">
            <v xml:space="preserve">שורה ; עמודה </v>
          </cell>
          <cell r="CJB16" t="str">
            <v xml:space="preserve">שורה ; עמודה </v>
          </cell>
          <cell r="CJC16" t="str">
            <v xml:space="preserve">שורה ; עמודה </v>
          </cell>
          <cell r="CJD16" t="str">
            <v xml:space="preserve">שורה ; עמודה </v>
          </cell>
          <cell r="CJE16" t="str">
            <v xml:space="preserve">שורה ; עמודה </v>
          </cell>
          <cell r="CJF16" t="str">
            <v xml:space="preserve">שורה ; עמודה </v>
          </cell>
          <cell r="CJG16" t="str">
            <v xml:space="preserve">שורה ; עמודה </v>
          </cell>
          <cell r="CJH16" t="str">
            <v xml:space="preserve">שורה ; עמודה </v>
          </cell>
          <cell r="CJI16" t="str">
            <v xml:space="preserve">שורה ; עמודה </v>
          </cell>
          <cell r="CJJ16" t="str">
            <v xml:space="preserve">שורה ; עמודה </v>
          </cell>
          <cell r="CJK16" t="str">
            <v xml:space="preserve">שורה ; עמודה </v>
          </cell>
          <cell r="CJL16" t="str">
            <v xml:space="preserve">שורה ; עמודה </v>
          </cell>
          <cell r="CJM16" t="str">
            <v xml:space="preserve">שורה ; עמודה </v>
          </cell>
          <cell r="CJN16" t="str">
            <v xml:space="preserve">שורה ; עמודה </v>
          </cell>
          <cell r="CJO16" t="str">
            <v xml:space="preserve">שורה ; עמודה </v>
          </cell>
          <cell r="CJP16" t="str">
            <v xml:space="preserve">שורה ; עמודה </v>
          </cell>
          <cell r="CJQ16" t="str">
            <v xml:space="preserve">שורה ; עמודה </v>
          </cell>
          <cell r="CJR16" t="str">
            <v xml:space="preserve">שורה ; עמודה </v>
          </cell>
          <cell r="CJS16" t="str">
            <v xml:space="preserve">שורה ; עמודה </v>
          </cell>
          <cell r="CJT16" t="str">
            <v xml:space="preserve">שורה ; עמודה </v>
          </cell>
          <cell r="CJU16" t="str">
            <v xml:space="preserve">שורה ; עמודה </v>
          </cell>
          <cell r="CJV16" t="str">
            <v xml:space="preserve">שורה ; עמודה </v>
          </cell>
          <cell r="CJW16" t="str">
            <v xml:space="preserve">שורה ; עמודה </v>
          </cell>
          <cell r="CJX16" t="str">
            <v xml:space="preserve">שורה ; עמודה </v>
          </cell>
          <cell r="CJY16" t="str">
            <v xml:space="preserve">שורה ; עמודה </v>
          </cell>
          <cell r="CJZ16" t="str">
            <v xml:space="preserve">שורה ; עמודה </v>
          </cell>
          <cell r="CKA16" t="str">
            <v xml:space="preserve">שורה ; עמודה </v>
          </cell>
          <cell r="CKB16" t="str">
            <v xml:space="preserve">שורה ; עמודה </v>
          </cell>
          <cell r="CKC16" t="str">
            <v xml:space="preserve">שורה ; עמודה </v>
          </cell>
          <cell r="CKD16" t="str">
            <v xml:space="preserve">שורה ; עמודה </v>
          </cell>
          <cell r="CKE16" t="str">
            <v xml:space="preserve">שורה ; עמודה </v>
          </cell>
          <cell r="CKF16" t="str">
            <v xml:space="preserve">שורה ; עמודה </v>
          </cell>
          <cell r="CKG16" t="str">
            <v xml:space="preserve">שורה ; עמודה </v>
          </cell>
          <cell r="CKH16" t="str">
            <v xml:space="preserve">שורה ; עמודה </v>
          </cell>
          <cell r="CKI16" t="str">
            <v xml:space="preserve">שורה ; עמודה </v>
          </cell>
          <cell r="CKJ16" t="str">
            <v xml:space="preserve">שורה ; עמודה </v>
          </cell>
          <cell r="CKK16" t="str">
            <v xml:space="preserve">שורה ; עמודה </v>
          </cell>
          <cell r="CKL16" t="str">
            <v xml:space="preserve">שורה ; עמודה </v>
          </cell>
          <cell r="CKM16" t="str">
            <v xml:space="preserve">שורה ; עמודה </v>
          </cell>
          <cell r="CKN16" t="str">
            <v xml:space="preserve">שורה ; עמודה </v>
          </cell>
          <cell r="CKO16" t="str">
            <v xml:space="preserve">שורה ; עמודה </v>
          </cell>
          <cell r="CKP16" t="str">
            <v xml:space="preserve">שורה ; עמודה </v>
          </cell>
          <cell r="CKQ16" t="str">
            <v xml:space="preserve">שורה ; עמודה </v>
          </cell>
          <cell r="CKR16" t="str">
            <v xml:space="preserve">שורה ; עמודה </v>
          </cell>
          <cell r="CKS16" t="str">
            <v xml:space="preserve">שורה ; עמודה </v>
          </cell>
          <cell r="CKT16" t="str">
            <v xml:space="preserve">שורה ; עמודה </v>
          </cell>
          <cell r="CKU16" t="str">
            <v xml:space="preserve">שורה ; עמודה </v>
          </cell>
          <cell r="CKV16" t="str">
            <v xml:space="preserve">שורה ; עמודה </v>
          </cell>
          <cell r="CKW16" t="str">
            <v xml:space="preserve">שורה ; עמודה </v>
          </cell>
          <cell r="CKX16" t="str">
            <v xml:space="preserve">שורה ; עמודה </v>
          </cell>
          <cell r="CKY16" t="str">
            <v xml:space="preserve">שורה ; עמודה </v>
          </cell>
          <cell r="CKZ16" t="str">
            <v xml:space="preserve">שורה ; עמודה </v>
          </cell>
          <cell r="CLA16" t="str">
            <v xml:space="preserve">שורה ; עמודה </v>
          </cell>
          <cell r="CLB16" t="str">
            <v xml:space="preserve">שורה ; עמודה </v>
          </cell>
          <cell r="CLC16" t="str">
            <v xml:space="preserve">שורה ; עמודה </v>
          </cell>
          <cell r="CLD16" t="str">
            <v xml:space="preserve">שורה ; עמודה </v>
          </cell>
          <cell r="CLE16" t="str">
            <v xml:space="preserve">שורה ; עמודה </v>
          </cell>
          <cell r="CLF16" t="str">
            <v xml:space="preserve">שורה ; עמודה </v>
          </cell>
          <cell r="CLG16" t="str">
            <v xml:space="preserve">שורה ; עמודה </v>
          </cell>
          <cell r="CLH16" t="str">
            <v xml:space="preserve">שורה ; עמודה </v>
          </cell>
          <cell r="CLI16" t="str">
            <v xml:space="preserve">שורה ; עמודה </v>
          </cell>
          <cell r="CLJ16" t="str">
            <v xml:space="preserve">שורה ; עמודה </v>
          </cell>
          <cell r="CLK16" t="str">
            <v xml:space="preserve">שורה ; עמודה </v>
          </cell>
          <cell r="CLL16" t="str">
            <v xml:space="preserve">שורה ; עמודה </v>
          </cell>
          <cell r="CLM16" t="str">
            <v xml:space="preserve">שורה ; עמודה </v>
          </cell>
          <cell r="CLN16" t="str">
            <v xml:space="preserve">שורה ; עמודה </v>
          </cell>
          <cell r="CLO16" t="str">
            <v xml:space="preserve">שורה ; עמודה </v>
          </cell>
          <cell r="CLP16" t="str">
            <v xml:space="preserve">שורה ; עמודה </v>
          </cell>
          <cell r="CLQ16" t="str">
            <v xml:space="preserve">שורה ; עמודה </v>
          </cell>
          <cell r="CLR16" t="str">
            <v xml:space="preserve">שורה ; עמודה </v>
          </cell>
          <cell r="CLS16" t="str">
            <v xml:space="preserve">שורה ; עמודה </v>
          </cell>
          <cell r="CLT16" t="str">
            <v xml:space="preserve">שורה ; עמודה </v>
          </cell>
          <cell r="CLU16" t="str">
            <v xml:space="preserve">שורה ; עמודה </v>
          </cell>
          <cell r="CLV16" t="str">
            <v xml:space="preserve">שורה ; עמודה </v>
          </cell>
          <cell r="CLW16" t="str">
            <v xml:space="preserve">שורה ; עמודה </v>
          </cell>
          <cell r="CLX16" t="str">
            <v xml:space="preserve">שורה ; עמודה </v>
          </cell>
          <cell r="CLY16" t="str">
            <v xml:space="preserve">שורה ; עמודה </v>
          </cell>
          <cell r="CLZ16" t="str">
            <v xml:space="preserve">שורה ; עמודה </v>
          </cell>
          <cell r="CMA16" t="str">
            <v xml:space="preserve">שורה ; עמודה </v>
          </cell>
          <cell r="CMB16" t="str">
            <v xml:space="preserve">שורה ; עמודה </v>
          </cell>
          <cell r="CMC16" t="str">
            <v xml:space="preserve">שורה ; עמודה </v>
          </cell>
          <cell r="CMD16" t="str">
            <v xml:space="preserve">שורה ; עמודה </v>
          </cell>
          <cell r="CME16" t="str">
            <v xml:space="preserve">שורה ; עמודה </v>
          </cell>
          <cell r="CMF16" t="str">
            <v xml:space="preserve">שורה ; עמודה </v>
          </cell>
          <cell r="CMG16" t="str">
            <v xml:space="preserve">שורה ; עמודה </v>
          </cell>
          <cell r="CMH16" t="str">
            <v xml:space="preserve">שורה ; עמודה </v>
          </cell>
          <cell r="CMI16" t="str">
            <v xml:space="preserve">שורה ; עמודה </v>
          </cell>
          <cell r="CMJ16" t="str">
            <v xml:space="preserve">שורה ; עמודה </v>
          </cell>
          <cell r="CMK16" t="str">
            <v xml:space="preserve">שורה ; עמודה </v>
          </cell>
          <cell r="CML16" t="str">
            <v xml:space="preserve">שורה ; עמודה </v>
          </cell>
          <cell r="CMM16" t="str">
            <v xml:space="preserve">שורה ; עמודה </v>
          </cell>
          <cell r="CMN16" t="str">
            <v xml:space="preserve">שורה ; עמודה </v>
          </cell>
          <cell r="CMO16" t="str">
            <v xml:space="preserve">שורה ; עמודה </v>
          </cell>
          <cell r="CMP16" t="str">
            <v xml:space="preserve">שורה ; עמודה </v>
          </cell>
          <cell r="CMQ16" t="str">
            <v xml:space="preserve">שורה ; עמודה </v>
          </cell>
          <cell r="CMR16" t="str">
            <v xml:space="preserve">שורה ; עמודה </v>
          </cell>
          <cell r="CMS16" t="str">
            <v xml:space="preserve">שורה ; עמודה </v>
          </cell>
          <cell r="CMT16" t="str">
            <v xml:space="preserve">שורה ; עמודה </v>
          </cell>
          <cell r="CMU16" t="str">
            <v xml:space="preserve">שורה ; עמודה </v>
          </cell>
          <cell r="CMV16" t="str">
            <v xml:space="preserve">שורה ; עמודה </v>
          </cell>
          <cell r="CMW16" t="str">
            <v xml:space="preserve">שורה ; עמודה </v>
          </cell>
          <cell r="CMX16" t="str">
            <v xml:space="preserve">שורה ; עמודה </v>
          </cell>
          <cell r="CMY16" t="str">
            <v xml:space="preserve">שורה ; עמודה </v>
          </cell>
          <cell r="CMZ16" t="str">
            <v xml:space="preserve">שורה ; עמודה </v>
          </cell>
          <cell r="CNA16" t="str">
            <v xml:space="preserve">שורה ; עמודה </v>
          </cell>
          <cell r="CNB16" t="str">
            <v xml:space="preserve">שורה ; עמודה </v>
          </cell>
          <cell r="CNC16" t="str">
            <v xml:space="preserve">שורה ; עמודה </v>
          </cell>
          <cell r="CND16" t="str">
            <v xml:space="preserve">שורה ; עמודה </v>
          </cell>
          <cell r="CNE16" t="str">
            <v xml:space="preserve">שורה ; עמודה </v>
          </cell>
          <cell r="CNF16" t="str">
            <v xml:space="preserve">שורה ; עמודה </v>
          </cell>
          <cell r="CNG16" t="str">
            <v xml:space="preserve">שורה ; עמודה </v>
          </cell>
          <cell r="CNH16" t="str">
            <v xml:space="preserve">שורה ; עמודה </v>
          </cell>
          <cell r="CNI16" t="str">
            <v xml:space="preserve">שורה ; עמודה </v>
          </cell>
          <cell r="CNJ16" t="str">
            <v xml:space="preserve">שורה ; עמודה </v>
          </cell>
          <cell r="CNK16" t="str">
            <v xml:space="preserve">שורה ; עמודה </v>
          </cell>
          <cell r="CNL16" t="str">
            <v xml:space="preserve">שורה ; עמודה </v>
          </cell>
          <cell r="CNM16" t="str">
            <v xml:space="preserve">שורה ; עמודה </v>
          </cell>
          <cell r="CNN16" t="str">
            <v xml:space="preserve">שורה ; עמודה </v>
          </cell>
          <cell r="CNO16" t="str">
            <v xml:space="preserve">שורה ; עמודה </v>
          </cell>
          <cell r="CNP16" t="str">
            <v xml:space="preserve">שורה ; עמודה </v>
          </cell>
          <cell r="CNQ16" t="str">
            <v xml:space="preserve">שורה ; עמודה </v>
          </cell>
          <cell r="CNR16" t="str">
            <v xml:space="preserve">שורה ; עמודה </v>
          </cell>
          <cell r="CNS16" t="str">
            <v xml:space="preserve">שורה ; עמודה </v>
          </cell>
          <cell r="CNT16" t="str">
            <v xml:space="preserve">שורה ; עמודה </v>
          </cell>
          <cell r="CNU16" t="str">
            <v xml:space="preserve">שורה ; עמודה </v>
          </cell>
          <cell r="CNV16" t="str">
            <v xml:space="preserve">שורה ; עמודה </v>
          </cell>
          <cell r="CNW16" t="str">
            <v xml:space="preserve">שורה ; עמודה </v>
          </cell>
          <cell r="CNX16" t="str">
            <v xml:space="preserve">שורה ; עמודה </v>
          </cell>
          <cell r="CNY16" t="str">
            <v xml:space="preserve">שורה ; עמודה </v>
          </cell>
          <cell r="CNZ16" t="str">
            <v xml:space="preserve">שורה ; עמודה </v>
          </cell>
          <cell r="COA16" t="str">
            <v xml:space="preserve">שורה ; עמודה </v>
          </cell>
          <cell r="COB16" t="str">
            <v xml:space="preserve">שורה ; עמודה </v>
          </cell>
          <cell r="COC16" t="str">
            <v xml:space="preserve">שורה ; עמודה </v>
          </cell>
          <cell r="COD16" t="str">
            <v xml:space="preserve">שורה ; עמודה </v>
          </cell>
          <cell r="COE16" t="str">
            <v xml:space="preserve">שורה ; עמודה </v>
          </cell>
          <cell r="COF16" t="str">
            <v xml:space="preserve">שורה ; עמודה </v>
          </cell>
          <cell r="COG16" t="str">
            <v xml:space="preserve">שורה ; עמודה </v>
          </cell>
          <cell r="COH16" t="str">
            <v xml:space="preserve">שורה ; עמודה </v>
          </cell>
          <cell r="COI16" t="str">
            <v xml:space="preserve">שורה ; עמודה </v>
          </cell>
          <cell r="COJ16" t="str">
            <v xml:space="preserve">שורה ; עמודה </v>
          </cell>
          <cell r="COK16" t="str">
            <v xml:space="preserve">שורה ; עמודה </v>
          </cell>
          <cell r="COL16" t="str">
            <v xml:space="preserve">שורה ; עמודה </v>
          </cell>
          <cell r="COM16" t="str">
            <v xml:space="preserve">שורה ; עמודה </v>
          </cell>
          <cell r="CON16" t="str">
            <v xml:space="preserve">שורה ; עמודה </v>
          </cell>
          <cell r="COO16" t="str">
            <v xml:space="preserve">שורה ; עמודה </v>
          </cell>
          <cell r="COP16" t="str">
            <v xml:space="preserve">שורה ; עמודה </v>
          </cell>
          <cell r="COQ16" t="str">
            <v xml:space="preserve">שורה ; עמודה </v>
          </cell>
          <cell r="COR16" t="str">
            <v xml:space="preserve">שורה ; עמודה </v>
          </cell>
          <cell r="COS16" t="str">
            <v xml:space="preserve">שורה ; עמודה </v>
          </cell>
          <cell r="COT16" t="str">
            <v xml:space="preserve">שורה ; עמודה </v>
          </cell>
          <cell r="COU16" t="str">
            <v xml:space="preserve">שורה ; עמודה </v>
          </cell>
          <cell r="COV16" t="str">
            <v xml:space="preserve">שורה ; עמודה </v>
          </cell>
          <cell r="COW16" t="str">
            <v xml:space="preserve">שורה ; עמודה </v>
          </cell>
          <cell r="COX16" t="str">
            <v xml:space="preserve">שורה ; עמודה </v>
          </cell>
          <cell r="COY16" t="str">
            <v xml:space="preserve">שורה ; עמודה </v>
          </cell>
          <cell r="COZ16" t="str">
            <v xml:space="preserve">שורה ; עמודה </v>
          </cell>
          <cell r="CPA16" t="str">
            <v xml:space="preserve">שורה ; עמודה </v>
          </cell>
          <cell r="CPB16" t="str">
            <v xml:space="preserve">שורה ; עמודה </v>
          </cell>
          <cell r="CPC16" t="str">
            <v xml:space="preserve">שורה ; עמודה </v>
          </cell>
          <cell r="CPD16" t="str">
            <v xml:space="preserve">שורה ; עמודה </v>
          </cell>
          <cell r="CPE16" t="str">
            <v xml:space="preserve">שורה ; עמודה </v>
          </cell>
          <cell r="CPF16" t="str">
            <v xml:space="preserve">שורה ; עמודה </v>
          </cell>
          <cell r="CPG16" t="str">
            <v xml:space="preserve">שורה ; עמודה </v>
          </cell>
          <cell r="CPH16" t="str">
            <v xml:space="preserve">שורה ; עמודה </v>
          </cell>
          <cell r="CPI16" t="str">
            <v xml:space="preserve">שורה ; עמודה </v>
          </cell>
          <cell r="CPJ16" t="str">
            <v xml:space="preserve">שורה ; עמודה </v>
          </cell>
          <cell r="CPK16" t="str">
            <v xml:space="preserve">שורה ; עמודה </v>
          </cell>
          <cell r="CPL16" t="str">
            <v xml:space="preserve">שורה ; עמודה </v>
          </cell>
          <cell r="CPM16" t="str">
            <v xml:space="preserve">שורה ; עמודה </v>
          </cell>
          <cell r="CPN16" t="str">
            <v xml:space="preserve">שורה ; עמודה </v>
          </cell>
          <cell r="CPO16" t="str">
            <v xml:space="preserve">שורה ; עמודה </v>
          </cell>
          <cell r="CPP16" t="str">
            <v xml:space="preserve">שורה ; עמודה </v>
          </cell>
          <cell r="CPQ16" t="str">
            <v xml:space="preserve">שורה ; עמודה </v>
          </cell>
          <cell r="CPR16" t="str">
            <v xml:space="preserve">שורה ; עמודה </v>
          </cell>
          <cell r="CPS16" t="str">
            <v xml:space="preserve">שורה ; עמודה </v>
          </cell>
          <cell r="CPT16" t="str">
            <v xml:space="preserve">שורה ; עמודה </v>
          </cell>
          <cell r="CPU16" t="str">
            <v xml:space="preserve">שורה ; עמודה </v>
          </cell>
          <cell r="CPV16" t="str">
            <v xml:space="preserve">שורה ; עמודה </v>
          </cell>
          <cell r="CPW16" t="str">
            <v xml:space="preserve">שורה ; עמודה </v>
          </cell>
          <cell r="CPX16" t="str">
            <v xml:space="preserve">שורה ; עמודה </v>
          </cell>
          <cell r="CPY16" t="str">
            <v xml:space="preserve">שורה ; עמודה </v>
          </cell>
          <cell r="CPZ16" t="str">
            <v xml:space="preserve">שורה ; עמודה </v>
          </cell>
          <cell r="CQA16" t="str">
            <v xml:space="preserve">שורה ; עמודה </v>
          </cell>
          <cell r="CQB16" t="str">
            <v xml:space="preserve">שורה ; עמודה </v>
          </cell>
          <cell r="CQC16" t="str">
            <v xml:space="preserve">שורה ; עמודה </v>
          </cell>
          <cell r="CQD16" t="str">
            <v xml:space="preserve">שורה ; עמודה </v>
          </cell>
          <cell r="CQE16" t="str">
            <v xml:space="preserve">שורה ; עמודה </v>
          </cell>
          <cell r="CQF16" t="str">
            <v xml:space="preserve">שורה ; עמודה </v>
          </cell>
          <cell r="CQG16" t="str">
            <v xml:space="preserve">שורה ; עמודה </v>
          </cell>
          <cell r="CQH16" t="str">
            <v xml:space="preserve">שורה ; עמודה </v>
          </cell>
          <cell r="CQI16" t="str">
            <v xml:space="preserve">שורה ; עמודה </v>
          </cell>
          <cell r="CQJ16" t="str">
            <v xml:space="preserve">שורה ; עמודה </v>
          </cell>
          <cell r="CQK16" t="str">
            <v xml:space="preserve">שורה ; עמודה </v>
          </cell>
          <cell r="CQL16" t="str">
            <v xml:space="preserve">שורה ; עמודה </v>
          </cell>
          <cell r="CQM16" t="str">
            <v xml:space="preserve">שורה ; עמודה </v>
          </cell>
          <cell r="CQN16" t="str">
            <v xml:space="preserve">שורה ; עמודה </v>
          </cell>
          <cell r="CQO16" t="str">
            <v xml:space="preserve">שורה ; עמודה </v>
          </cell>
          <cell r="CQP16" t="str">
            <v xml:space="preserve">שורה ; עמודה </v>
          </cell>
          <cell r="CQQ16" t="str">
            <v xml:space="preserve">שורה ; עמודה </v>
          </cell>
          <cell r="CQR16" t="str">
            <v xml:space="preserve">שורה ; עמודה </v>
          </cell>
          <cell r="CQS16" t="str">
            <v xml:space="preserve">שורה ; עמודה </v>
          </cell>
          <cell r="CQT16" t="str">
            <v xml:space="preserve">שורה ; עמודה </v>
          </cell>
          <cell r="CQU16" t="str">
            <v xml:space="preserve">שורה ; עמודה </v>
          </cell>
          <cell r="CQV16" t="str">
            <v xml:space="preserve">שורה ; עמודה </v>
          </cell>
          <cell r="CQW16" t="str">
            <v xml:space="preserve">שורה ; עמודה </v>
          </cell>
          <cell r="CQX16" t="str">
            <v xml:space="preserve">שורה ; עמודה </v>
          </cell>
          <cell r="CQY16" t="str">
            <v xml:space="preserve">שורה ; עמודה </v>
          </cell>
          <cell r="CQZ16" t="str">
            <v xml:space="preserve">שורה ; עמודה </v>
          </cell>
          <cell r="CRA16" t="str">
            <v xml:space="preserve">שורה ; עמודה </v>
          </cell>
          <cell r="CRB16" t="str">
            <v xml:space="preserve">שורה ; עמודה </v>
          </cell>
          <cell r="CRC16" t="str">
            <v xml:space="preserve">שורה ; עמודה </v>
          </cell>
          <cell r="CRD16" t="str">
            <v xml:space="preserve">שורה ; עמודה </v>
          </cell>
          <cell r="CRE16" t="str">
            <v xml:space="preserve">שורה ; עמודה </v>
          </cell>
          <cell r="CRF16" t="str">
            <v xml:space="preserve">שורה ; עמודה </v>
          </cell>
          <cell r="CRG16" t="str">
            <v xml:space="preserve">שורה ; עמודה </v>
          </cell>
          <cell r="CRH16" t="str">
            <v xml:space="preserve">שורה ; עמודה </v>
          </cell>
          <cell r="CRI16" t="str">
            <v xml:space="preserve">שורה ; עמודה </v>
          </cell>
          <cell r="CRJ16" t="str">
            <v xml:space="preserve">שורה ; עמודה </v>
          </cell>
          <cell r="CRK16" t="str">
            <v xml:space="preserve">שורה ; עמודה </v>
          </cell>
          <cell r="CRL16" t="str">
            <v xml:space="preserve">שורה ; עמודה </v>
          </cell>
          <cell r="CRM16" t="str">
            <v xml:space="preserve">שורה ; עמודה </v>
          </cell>
          <cell r="CRN16" t="str">
            <v xml:space="preserve">שורה ; עמודה </v>
          </cell>
          <cell r="CRO16" t="str">
            <v xml:space="preserve">שורה ; עמודה </v>
          </cell>
          <cell r="CRP16" t="str">
            <v xml:space="preserve">שורה ; עמודה </v>
          </cell>
          <cell r="CRQ16" t="str">
            <v xml:space="preserve">שורה ; עמודה </v>
          </cell>
          <cell r="CRR16" t="str">
            <v xml:space="preserve">שורה ; עמודה </v>
          </cell>
          <cell r="CRS16" t="str">
            <v xml:space="preserve">שורה ; עמודה </v>
          </cell>
          <cell r="CRT16" t="str">
            <v xml:space="preserve">שורה ; עמודה </v>
          </cell>
          <cell r="CRU16" t="str">
            <v xml:space="preserve">שורה ; עמודה </v>
          </cell>
          <cell r="CRV16" t="str">
            <v xml:space="preserve">שורה ; עמודה </v>
          </cell>
          <cell r="CRW16" t="str">
            <v xml:space="preserve">שורה ; עמודה </v>
          </cell>
          <cell r="CRX16" t="str">
            <v xml:space="preserve">שורה ; עמודה </v>
          </cell>
          <cell r="CRY16" t="str">
            <v xml:space="preserve">שורה ; עמודה </v>
          </cell>
          <cell r="CRZ16" t="str">
            <v xml:space="preserve">שורה ; עמודה </v>
          </cell>
          <cell r="CSA16" t="str">
            <v xml:space="preserve">שורה ; עמודה </v>
          </cell>
          <cell r="CSB16" t="str">
            <v xml:space="preserve">שורה ; עמודה </v>
          </cell>
          <cell r="CSC16" t="str">
            <v xml:space="preserve">שורה ; עמודה </v>
          </cell>
          <cell r="CSD16" t="str">
            <v xml:space="preserve">שורה ; עמודה </v>
          </cell>
          <cell r="CSE16" t="str">
            <v xml:space="preserve">שורה ; עמודה </v>
          </cell>
          <cell r="CSF16" t="str">
            <v xml:space="preserve">שורה ; עמודה </v>
          </cell>
          <cell r="CSG16" t="str">
            <v xml:space="preserve">שורה ; עמודה </v>
          </cell>
          <cell r="CSH16" t="str">
            <v xml:space="preserve">שורה ; עמודה </v>
          </cell>
          <cell r="CSI16" t="str">
            <v xml:space="preserve">שורה ; עמודה </v>
          </cell>
          <cell r="CSJ16" t="str">
            <v xml:space="preserve">שורה ; עמודה </v>
          </cell>
          <cell r="CSK16" t="str">
            <v xml:space="preserve">שורה ; עמודה </v>
          </cell>
          <cell r="CSL16" t="str">
            <v xml:space="preserve">שורה ; עמודה </v>
          </cell>
          <cell r="CSM16" t="str">
            <v xml:space="preserve">שורה ; עמודה </v>
          </cell>
          <cell r="CSN16" t="str">
            <v xml:space="preserve">שורה ; עמודה </v>
          </cell>
          <cell r="CSO16" t="str">
            <v xml:space="preserve">שורה ; עמודה </v>
          </cell>
          <cell r="CSP16" t="str">
            <v xml:space="preserve">שורה ; עמודה </v>
          </cell>
          <cell r="CSQ16" t="str">
            <v xml:space="preserve">שורה ; עמודה </v>
          </cell>
          <cell r="CSR16" t="str">
            <v xml:space="preserve">שורה ; עמודה </v>
          </cell>
          <cell r="CSS16" t="str">
            <v xml:space="preserve">שורה ; עמודה </v>
          </cell>
          <cell r="CST16" t="str">
            <v xml:space="preserve">שורה ; עמודה </v>
          </cell>
          <cell r="CSU16" t="str">
            <v xml:space="preserve">שורה ; עמודה </v>
          </cell>
          <cell r="CSV16" t="str">
            <v xml:space="preserve">שורה ; עמודה </v>
          </cell>
          <cell r="CSW16" t="str">
            <v xml:space="preserve">שורה ; עמודה </v>
          </cell>
          <cell r="CSX16" t="str">
            <v xml:space="preserve">שורה ; עמודה </v>
          </cell>
          <cell r="CSY16" t="str">
            <v xml:space="preserve">שורה ; עמודה </v>
          </cell>
          <cell r="CSZ16" t="str">
            <v xml:space="preserve">שורה ; עמודה </v>
          </cell>
          <cell r="CTA16" t="str">
            <v xml:space="preserve">שורה ; עמודה </v>
          </cell>
          <cell r="CTB16" t="str">
            <v xml:space="preserve">שורה ; עמודה </v>
          </cell>
          <cell r="CTC16" t="str">
            <v xml:space="preserve">שורה ; עמודה </v>
          </cell>
          <cell r="CTD16" t="str">
            <v xml:space="preserve">שורה ; עמודה </v>
          </cell>
          <cell r="CTE16" t="str">
            <v xml:space="preserve">שורה ; עמודה </v>
          </cell>
          <cell r="CTF16" t="str">
            <v xml:space="preserve">שורה ; עמודה </v>
          </cell>
          <cell r="CTG16" t="str">
            <v xml:space="preserve">שורה ; עמודה </v>
          </cell>
          <cell r="CTH16" t="str">
            <v xml:space="preserve">שורה ; עמודה </v>
          </cell>
          <cell r="CTI16" t="str">
            <v xml:space="preserve">שורה ; עמודה </v>
          </cell>
          <cell r="CTJ16" t="str">
            <v xml:space="preserve">שורה ; עמודה </v>
          </cell>
          <cell r="CTK16" t="str">
            <v xml:space="preserve">שורה ; עמודה </v>
          </cell>
          <cell r="CTL16" t="str">
            <v xml:space="preserve">שורה ; עמודה </v>
          </cell>
          <cell r="CTM16" t="str">
            <v xml:space="preserve">שורה ; עמודה </v>
          </cell>
          <cell r="CTN16" t="str">
            <v xml:space="preserve">שורה ; עמודה </v>
          </cell>
          <cell r="CTO16" t="str">
            <v xml:space="preserve">שורה ; עמודה </v>
          </cell>
          <cell r="CTP16" t="str">
            <v xml:space="preserve">שורה ; עמודה </v>
          </cell>
          <cell r="CTQ16" t="str">
            <v xml:space="preserve">שורה ; עמודה </v>
          </cell>
          <cell r="CTR16" t="str">
            <v xml:space="preserve">שורה ; עמודה </v>
          </cell>
          <cell r="CTS16" t="str">
            <v xml:space="preserve">שורה ; עמודה </v>
          </cell>
          <cell r="CTT16" t="str">
            <v xml:space="preserve">שורה ; עמודה </v>
          </cell>
          <cell r="CTU16" t="str">
            <v xml:space="preserve">שורה ; עמודה </v>
          </cell>
          <cell r="CTV16" t="str">
            <v xml:space="preserve">שורה ; עמודה </v>
          </cell>
          <cell r="CTW16" t="str">
            <v xml:space="preserve">שורה ; עמודה </v>
          </cell>
          <cell r="CTX16" t="str">
            <v xml:space="preserve">שורה ; עמודה </v>
          </cell>
          <cell r="CTY16" t="str">
            <v xml:space="preserve">שורה ; עמודה </v>
          </cell>
          <cell r="CTZ16" t="str">
            <v xml:space="preserve">שורה ; עמודה </v>
          </cell>
          <cell r="CUA16" t="str">
            <v xml:space="preserve">שורה ; עמודה </v>
          </cell>
          <cell r="CUB16" t="str">
            <v xml:space="preserve">שורה ; עמודה </v>
          </cell>
          <cell r="CUC16" t="str">
            <v xml:space="preserve">שורה ; עמודה </v>
          </cell>
          <cell r="CUD16" t="str">
            <v xml:space="preserve">שורה ; עמודה </v>
          </cell>
          <cell r="CUE16" t="str">
            <v xml:space="preserve">שורה ; עמודה </v>
          </cell>
          <cell r="CUF16" t="str">
            <v xml:space="preserve">שורה ; עמודה </v>
          </cell>
          <cell r="CUG16" t="str">
            <v xml:space="preserve">שורה ; עמודה </v>
          </cell>
          <cell r="CUH16" t="str">
            <v xml:space="preserve">שורה ; עמודה </v>
          </cell>
          <cell r="CUI16" t="str">
            <v xml:space="preserve">שורה ; עמודה </v>
          </cell>
          <cell r="CUJ16" t="str">
            <v xml:space="preserve">שורה ; עמודה </v>
          </cell>
          <cell r="CUK16" t="str">
            <v xml:space="preserve">שורה ; עמודה </v>
          </cell>
          <cell r="CUL16" t="str">
            <v xml:space="preserve">שורה ; עמודה </v>
          </cell>
          <cell r="CUM16" t="str">
            <v xml:space="preserve">שורה ; עמודה </v>
          </cell>
          <cell r="CUN16" t="str">
            <v xml:space="preserve">שורה ; עמודה </v>
          </cell>
          <cell r="CUO16" t="str">
            <v xml:space="preserve">שורה ; עמודה </v>
          </cell>
          <cell r="CUP16" t="str">
            <v xml:space="preserve">שורה ; עמודה </v>
          </cell>
          <cell r="CUQ16" t="str">
            <v xml:space="preserve">שורה ; עמודה </v>
          </cell>
          <cell r="CUR16" t="str">
            <v xml:space="preserve">שורה ; עמודה </v>
          </cell>
          <cell r="CUS16" t="str">
            <v xml:space="preserve">שורה ; עמודה </v>
          </cell>
          <cell r="CUT16" t="str">
            <v xml:space="preserve">שורה ; עמודה </v>
          </cell>
          <cell r="CUU16" t="str">
            <v xml:space="preserve">שורה ; עמודה </v>
          </cell>
          <cell r="CUV16" t="str">
            <v xml:space="preserve">שורה ; עמודה </v>
          </cell>
          <cell r="CUW16" t="str">
            <v xml:space="preserve">שורה ; עמודה </v>
          </cell>
          <cell r="CUX16" t="str">
            <v xml:space="preserve">שורה ; עמודה </v>
          </cell>
          <cell r="CUY16" t="str">
            <v xml:space="preserve">שורה ; עמודה </v>
          </cell>
          <cell r="CUZ16" t="str">
            <v xml:space="preserve">שורה ; עמודה </v>
          </cell>
          <cell r="CVA16" t="str">
            <v xml:space="preserve">שורה ; עמודה </v>
          </cell>
          <cell r="CVB16" t="str">
            <v xml:space="preserve">שורה ; עמודה </v>
          </cell>
          <cell r="CVC16" t="str">
            <v xml:space="preserve">שורה ; עמודה </v>
          </cell>
          <cell r="CVD16" t="str">
            <v xml:space="preserve">שורה ; עמודה </v>
          </cell>
          <cell r="CVE16" t="str">
            <v xml:space="preserve">שורה ; עמודה </v>
          </cell>
          <cell r="CVF16" t="str">
            <v xml:space="preserve">שורה ; עמודה </v>
          </cell>
          <cell r="CVG16" t="str">
            <v xml:space="preserve">שורה ; עמודה </v>
          </cell>
          <cell r="CVH16" t="str">
            <v xml:space="preserve">שורה ; עמודה </v>
          </cell>
          <cell r="CVI16" t="str">
            <v xml:space="preserve">שורה ; עמודה </v>
          </cell>
          <cell r="CVJ16" t="str">
            <v xml:space="preserve">שורה ; עמודה </v>
          </cell>
          <cell r="CVK16" t="str">
            <v xml:space="preserve">שורה ; עמודה </v>
          </cell>
          <cell r="CVL16" t="str">
            <v xml:space="preserve">שורה ; עמודה </v>
          </cell>
          <cell r="CVM16" t="str">
            <v xml:space="preserve">שורה ; עמודה </v>
          </cell>
          <cell r="CVN16" t="str">
            <v xml:space="preserve">שורה ; עמודה </v>
          </cell>
          <cell r="CVO16" t="str">
            <v xml:space="preserve">שורה ; עמודה </v>
          </cell>
          <cell r="CVP16" t="str">
            <v xml:space="preserve">שורה ; עמודה </v>
          </cell>
          <cell r="CVQ16" t="str">
            <v xml:space="preserve">שורה ; עמודה </v>
          </cell>
          <cell r="CVR16" t="str">
            <v xml:space="preserve">שורה ; עמודה </v>
          </cell>
          <cell r="CVS16" t="str">
            <v xml:space="preserve">שורה ; עמודה </v>
          </cell>
          <cell r="CVT16" t="str">
            <v xml:space="preserve">שורה ; עמודה </v>
          </cell>
          <cell r="CVU16" t="str">
            <v xml:space="preserve">שורה ; עמודה </v>
          </cell>
          <cell r="CVV16" t="str">
            <v xml:space="preserve">שורה ; עמודה </v>
          </cell>
          <cell r="CVW16" t="str">
            <v xml:space="preserve">שורה ; עמודה </v>
          </cell>
          <cell r="CVX16" t="str">
            <v xml:space="preserve">שורה ; עמודה </v>
          </cell>
          <cell r="CVY16" t="str">
            <v xml:space="preserve">שורה ; עמודה </v>
          </cell>
          <cell r="CVZ16" t="str">
            <v xml:space="preserve">שורה ; עמודה </v>
          </cell>
          <cell r="CWA16" t="str">
            <v xml:space="preserve">שורה ; עמודה </v>
          </cell>
          <cell r="CWB16" t="str">
            <v xml:space="preserve">שורה ; עמודה </v>
          </cell>
          <cell r="CWC16" t="str">
            <v xml:space="preserve">שורה ; עמודה </v>
          </cell>
          <cell r="CWD16" t="str">
            <v xml:space="preserve">שורה ; עמודה </v>
          </cell>
          <cell r="CWE16" t="str">
            <v xml:space="preserve">שורה ; עמודה </v>
          </cell>
          <cell r="CWF16" t="str">
            <v xml:space="preserve">שורה ; עמודה </v>
          </cell>
          <cell r="CWG16" t="str">
            <v xml:space="preserve">שורה ; עמודה </v>
          </cell>
          <cell r="CWH16" t="str">
            <v xml:space="preserve">שורה ; עמודה </v>
          </cell>
          <cell r="CWI16" t="str">
            <v xml:space="preserve">שורה ; עמודה </v>
          </cell>
          <cell r="CWJ16" t="str">
            <v xml:space="preserve">שורה ; עמודה </v>
          </cell>
          <cell r="CWK16" t="str">
            <v xml:space="preserve">שורה ; עמודה </v>
          </cell>
          <cell r="CWL16" t="str">
            <v xml:space="preserve">שורה ; עמודה </v>
          </cell>
          <cell r="CWM16" t="str">
            <v xml:space="preserve">שורה ; עמודה </v>
          </cell>
          <cell r="CWN16" t="str">
            <v xml:space="preserve">שורה ; עמודה </v>
          </cell>
          <cell r="CWO16" t="str">
            <v xml:space="preserve">שורה ; עמודה </v>
          </cell>
          <cell r="CWP16" t="str">
            <v xml:space="preserve">שורה ; עמודה </v>
          </cell>
          <cell r="CWQ16" t="str">
            <v xml:space="preserve">שורה ; עמודה </v>
          </cell>
          <cell r="CWR16" t="str">
            <v xml:space="preserve">שורה ; עמודה </v>
          </cell>
          <cell r="CWS16" t="str">
            <v xml:space="preserve">שורה ; עמודה </v>
          </cell>
          <cell r="CWT16" t="str">
            <v xml:space="preserve">שורה ; עמודה </v>
          </cell>
          <cell r="CWU16" t="str">
            <v xml:space="preserve">שורה ; עמודה </v>
          </cell>
          <cell r="CWV16" t="str">
            <v xml:space="preserve">שורה ; עמודה </v>
          </cell>
          <cell r="CWW16" t="str">
            <v xml:space="preserve">שורה ; עמודה </v>
          </cell>
          <cell r="CWX16" t="str">
            <v xml:space="preserve">שורה ; עמודה </v>
          </cell>
          <cell r="CWY16" t="str">
            <v xml:space="preserve">שורה ; עמודה </v>
          </cell>
          <cell r="CWZ16" t="str">
            <v xml:space="preserve">שורה ; עמודה </v>
          </cell>
          <cell r="CXA16" t="str">
            <v xml:space="preserve">שורה ; עמודה </v>
          </cell>
          <cell r="CXB16" t="str">
            <v xml:space="preserve">שורה ; עמודה </v>
          </cell>
          <cell r="CXC16" t="str">
            <v xml:space="preserve">שורה ; עמודה </v>
          </cell>
          <cell r="CXD16" t="str">
            <v xml:space="preserve">שורה ; עמודה </v>
          </cell>
          <cell r="CXE16" t="str">
            <v xml:space="preserve">שורה ; עמודה </v>
          </cell>
          <cell r="CXF16" t="str">
            <v xml:space="preserve">שורה ; עמודה </v>
          </cell>
          <cell r="CXG16" t="str">
            <v xml:space="preserve">שורה ; עמודה </v>
          </cell>
          <cell r="CXH16" t="str">
            <v xml:space="preserve">שורה ; עמודה </v>
          </cell>
          <cell r="CXI16" t="str">
            <v xml:space="preserve">שורה ; עמודה </v>
          </cell>
          <cell r="CXJ16" t="str">
            <v xml:space="preserve">שורה ; עמודה </v>
          </cell>
          <cell r="CXK16" t="str">
            <v xml:space="preserve">שורה ; עמודה </v>
          </cell>
          <cell r="CXL16" t="str">
            <v xml:space="preserve">שורה ; עמודה </v>
          </cell>
          <cell r="CXM16" t="str">
            <v xml:space="preserve">שורה ; עמודה </v>
          </cell>
          <cell r="CXN16" t="str">
            <v xml:space="preserve">שורה ; עמודה </v>
          </cell>
          <cell r="CXO16" t="str">
            <v xml:space="preserve">שורה ; עמודה </v>
          </cell>
          <cell r="CXP16" t="str">
            <v xml:space="preserve">שורה ; עמודה </v>
          </cell>
          <cell r="CXQ16" t="str">
            <v xml:space="preserve">שורה ; עמודה </v>
          </cell>
          <cell r="CXR16" t="str">
            <v xml:space="preserve">שורה ; עמודה </v>
          </cell>
          <cell r="CXS16" t="str">
            <v xml:space="preserve">שורה ; עמודה </v>
          </cell>
          <cell r="CXT16" t="str">
            <v xml:space="preserve">שורה ; עמודה </v>
          </cell>
          <cell r="CXU16" t="str">
            <v xml:space="preserve">שורה ; עמודה </v>
          </cell>
          <cell r="CXV16" t="str">
            <v xml:space="preserve">שורה ; עמודה </v>
          </cell>
          <cell r="CXW16" t="str">
            <v xml:space="preserve">שורה ; עמודה </v>
          </cell>
          <cell r="CXX16" t="str">
            <v xml:space="preserve">שורה ; עמודה </v>
          </cell>
          <cell r="CXY16" t="str">
            <v xml:space="preserve">שורה ; עמודה </v>
          </cell>
          <cell r="CXZ16" t="str">
            <v xml:space="preserve">שורה ; עמודה </v>
          </cell>
          <cell r="CYA16" t="str">
            <v xml:space="preserve">שורה ; עמודה </v>
          </cell>
          <cell r="CYB16" t="str">
            <v xml:space="preserve">שורה ; עמודה </v>
          </cell>
          <cell r="CYC16" t="str">
            <v xml:space="preserve">שורה ; עמודה </v>
          </cell>
          <cell r="CYD16" t="str">
            <v xml:space="preserve">שורה ; עמודה </v>
          </cell>
          <cell r="CYE16" t="str">
            <v xml:space="preserve">שורה ; עמודה </v>
          </cell>
          <cell r="CYF16" t="str">
            <v xml:space="preserve">שורה ; עמודה </v>
          </cell>
          <cell r="CYG16" t="str">
            <v xml:space="preserve">שורה ; עמודה </v>
          </cell>
          <cell r="CYH16" t="str">
            <v xml:space="preserve">שורה ; עמודה </v>
          </cell>
          <cell r="CYI16" t="str">
            <v xml:space="preserve">שורה ; עמודה </v>
          </cell>
          <cell r="CYJ16" t="str">
            <v xml:space="preserve">שורה ; עמודה </v>
          </cell>
          <cell r="CYK16" t="str">
            <v xml:space="preserve">שורה ; עמודה </v>
          </cell>
          <cell r="CYL16" t="str">
            <v xml:space="preserve">שורה ; עמודה </v>
          </cell>
          <cell r="CYM16" t="str">
            <v xml:space="preserve">שורה ; עמודה </v>
          </cell>
          <cell r="CYN16" t="str">
            <v xml:space="preserve">שורה ; עמודה </v>
          </cell>
          <cell r="CYO16" t="str">
            <v xml:space="preserve">שורה ; עמודה </v>
          </cell>
          <cell r="CYP16" t="str">
            <v xml:space="preserve">שורה ; עמודה </v>
          </cell>
          <cell r="CYQ16" t="str">
            <v xml:space="preserve">שורה ; עמודה </v>
          </cell>
          <cell r="CYR16" t="str">
            <v xml:space="preserve">שורה ; עמודה </v>
          </cell>
          <cell r="CYS16" t="str">
            <v xml:space="preserve">שורה ; עמודה </v>
          </cell>
          <cell r="CYT16" t="str">
            <v xml:space="preserve">שורה ; עמודה </v>
          </cell>
          <cell r="CYU16" t="str">
            <v xml:space="preserve">שורה ; עמודה </v>
          </cell>
          <cell r="CYV16" t="str">
            <v xml:space="preserve">שורה ; עמודה </v>
          </cell>
          <cell r="CYW16" t="str">
            <v xml:space="preserve">שורה ; עמודה </v>
          </cell>
          <cell r="CYX16" t="str">
            <v xml:space="preserve">שורה ; עמודה </v>
          </cell>
          <cell r="CYY16" t="str">
            <v xml:space="preserve">שורה ; עמודה </v>
          </cell>
          <cell r="CYZ16" t="str">
            <v xml:space="preserve">שורה ; עמודה </v>
          </cell>
          <cell r="CZA16" t="str">
            <v xml:space="preserve">שורה ; עמודה </v>
          </cell>
          <cell r="CZB16" t="str">
            <v xml:space="preserve">שורה ; עמודה </v>
          </cell>
          <cell r="CZC16" t="str">
            <v xml:space="preserve">שורה ; עמודה </v>
          </cell>
          <cell r="CZD16" t="str">
            <v xml:space="preserve">שורה ; עמודה </v>
          </cell>
          <cell r="CZE16" t="str">
            <v xml:space="preserve">שורה ; עמודה </v>
          </cell>
          <cell r="CZF16" t="str">
            <v xml:space="preserve">שורה ; עמודה </v>
          </cell>
          <cell r="CZG16" t="str">
            <v xml:space="preserve">שורה ; עמודה </v>
          </cell>
          <cell r="CZH16" t="str">
            <v xml:space="preserve">שורה ; עמודה </v>
          </cell>
          <cell r="CZI16" t="str">
            <v xml:space="preserve">שורה ; עמודה </v>
          </cell>
          <cell r="CZJ16" t="str">
            <v xml:space="preserve">שורה ; עמודה </v>
          </cell>
          <cell r="CZK16" t="str">
            <v xml:space="preserve">שורה ; עמודה </v>
          </cell>
          <cell r="CZL16" t="str">
            <v xml:space="preserve">שורה ; עמודה </v>
          </cell>
          <cell r="CZM16" t="str">
            <v xml:space="preserve">שורה ; עמודה </v>
          </cell>
          <cell r="CZN16" t="str">
            <v xml:space="preserve">שורה ; עמודה </v>
          </cell>
          <cell r="CZO16" t="str">
            <v xml:space="preserve">שורה ; עמודה </v>
          </cell>
          <cell r="CZP16" t="str">
            <v xml:space="preserve">שורה ; עמודה </v>
          </cell>
          <cell r="CZQ16" t="str">
            <v xml:space="preserve">שורה ; עמודה </v>
          </cell>
          <cell r="CZR16" t="str">
            <v xml:space="preserve">שורה ; עמודה </v>
          </cell>
          <cell r="CZS16" t="str">
            <v xml:space="preserve">שורה ; עמודה </v>
          </cell>
          <cell r="CZT16" t="str">
            <v xml:space="preserve">שורה ; עמודה </v>
          </cell>
          <cell r="CZU16" t="str">
            <v xml:space="preserve">שורה ; עמודה </v>
          </cell>
          <cell r="CZV16" t="str">
            <v xml:space="preserve">שורה ; עמודה </v>
          </cell>
          <cell r="CZW16" t="str">
            <v xml:space="preserve">שורה ; עמודה </v>
          </cell>
          <cell r="CZX16" t="str">
            <v xml:space="preserve">שורה ; עמודה </v>
          </cell>
          <cell r="CZY16" t="str">
            <v xml:space="preserve">שורה ; עמודה </v>
          </cell>
          <cell r="CZZ16" t="str">
            <v xml:space="preserve">שורה ; עמודה </v>
          </cell>
          <cell r="DAA16" t="str">
            <v xml:space="preserve">שורה ; עמודה </v>
          </cell>
          <cell r="DAB16" t="str">
            <v xml:space="preserve">שורה ; עמודה </v>
          </cell>
          <cell r="DAC16" t="str">
            <v xml:space="preserve">שורה ; עמודה </v>
          </cell>
          <cell r="DAD16" t="str">
            <v xml:space="preserve">שורה ; עמודה </v>
          </cell>
          <cell r="DAE16" t="str">
            <v xml:space="preserve">שורה ; עמודה </v>
          </cell>
          <cell r="DAF16" t="str">
            <v xml:space="preserve">שורה ; עמודה </v>
          </cell>
          <cell r="DAG16" t="str">
            <v xml:space="preserve">שורה ; עמודה </v>
          </cell>
          <cell r="DAH16" t="str">
            <v xml:space="preserve">שורה ; עמודה </v>
          </cell>
          <cell r="DAI16" t="str">
            <v xml:space="preserve">שורה ; עמודה </v>
          </cell>
          <cell r="DAJ16" t="str">
            <v xml:space="preserve">שורה ; עמודה </v>
          </cell>
          <cell r="DAK16" t="str">
            <v xml:space="preserve">שורה ; עמודה </v>
          </cell>
          <cell r="DAL16" t="str">
            <v xml:space="preserve">שורה ; עמודה </v>
          </cell>
          <cell r="DAM16" t="str">
            <v xml:space="preserve">שורה ; עמודה </v>
          </cell>
          <cell r="DAN16" t="str">
            <v xml:space="preserve">שורה ; עמודה </v>
          </cell>
          <cell r="DAO16" t="str">
            <v xml:space="preserve">שורה ; עמודה </v>
          </cell>
          <cell r="DAP16" t="str">
            <v xml:space="preserve">שורה ; עמודה </v>
          </cell>
          <cell r="DAQ16" t="str">
            <v xml:space="preserve">שורה ; עמודה </v>
          </cell>
          <cell r="DAR16" t="str">
            <v xml:space="preserve">שורה ; עמודה </v>
          </cell>
          <cell r="DAS16" t="str">
            <v xml:space="preserve">שורה ; עמודה </v>
          </cell>
          <cell r="DAT16" t="str">
            <v xml:space="preserve">שורה ; עמודה </v>
          </cell>
          <cell r="DAU16" t="str">
            <v xml:space="preserve">שורה ; עמודה </v>
          </cell>
          <cell r="DAV16" t="str">
            <v xml:space="preserve">שורה ; עמודה </v>
          </cell>
          <cell r="DAW16" t="str">
            <v xml:space="preserve">שורה ; עמודה </v>
          </cell>
          <cell r="DAX16" t="str">
            <v xml:space="preserve">שורה ; עמודה </v>
          </cell>
          <cell r="DAY16" t="str">
            <v xml:space="preserve">שורה ; עמודה </v>
          </cell>
          <cell r="DAZ16" t="str">
            <v xml:space="preserve">שורה ; עמודה </v>
          </cell>
          <cell r="DBA16" t="str">
            <v xml:space="preserve">שורה ; עמודה </v>
          </cell>
          <cell r="DBB16" t="str">
            <v xml:space="preserve">שורה ; עמודה </v>
          </cell>
          <cell r="DBC16" t="str">
            <v xml:space="preserve">שורה ; עמודה </v>
          </cell>
          <cell r="DBD16" t="str">
            <v xml:space="preserve">שורה ; עמודה </v>
          </cell>
          <cell r="DBE16" t="str">
            <v xml:space="preserve">שורה ; עמודה </v>
          </cell>
          <cell r="DBF16" t="str">
            <v xml:space="preserve">שורה ; עמודה </v>
          </cell>
          <cell r="DBG16" t="str">
            <v xml:space="preserve">שורה ; עמודה </v>
          </cell>
          <cell r="DBH16" t="str">
            <v xml:space="preserve">שורה ; עמודה </v>
          </cell>
          <cell r="DBI16" t="str">
            <v xml:space="preserve">שורה ; עמודה </v>
          </cell>
          <cell r="DBJ16" t="str">
            <v xml:space="preserve">שורה ; עמודה </v>
          </cell>
          <cell r="DBK16" t="str">
            <v xml:space="preserve">שורה ; עמודה </v>
          </cell>
          <cell r="DBL16" t="str">
            <v xml:space="preserve">שורה ; עמודה </v>
          </cell>
          <cell r="DBM16" t="str">
            <v xml:space="preserve">שורה ; עמודה </v>
          </cell>
          <cell r="DBN16" t="str">
            <v xml:space="preserve">שורה ; עמודה </v>
          </cell>
          <cell r="DBO16" t="str">
            <v xml:space="preserve">שורה ; עמודה </v>
          </cell>
          <cell r="DBP16" t="str">
            <v xml:space="preserve">שורה ; עמודה </v>
          </cell>
          <cell r="DBQ16" t="str">
            <v xml:space="preserve">שורה ; עמודה </v>
          </cell>
          <cell r="DBR16" t="str">
            <v xml:space="preserve">שורה ; עמודה </v>
          </cell>
          <cell r="DBS16" t="str">
            <v xml:space="preserve">שורה ; עמודה </v>
          </cell>
          <cell r="DBT16" t="str">
            <v xml:space="preserve">שורה ; עמודה </v>
          </cell>
          <cell r="DBU16" t="str">
            <v xml:space="preserve">שורה ; עמודה </v>
          </cell>
          <cell r="DBV16" t="str">
            <v xml:space="preserve">שורה ; עמודה </v>
          </cell>
          <cell r="DBW16" t="str">
            <v xml:space="preserve">שורה ; עמודה </v>
          </cell>
          <cell r="DBX16" t="str">
            <v xml:space="preserve">שורה ; עמודה </v>
          </cell>
          <cell r="DBY16" t="str">
            <v xml:space="preserve">שורה ; עמודה </v>
          </cell>
          <cell r="DBZ16" t="str">
            <v xml:space="preserve">שורה ; עמודה </v>
          </cell>
          <cell r="DCA16" t="str">
            <v xml:space="preserve">שורה ; עמודה </v>
          </cell>
          <cell r="DCB16" t="str">
            <v xml:space="preserve">שורה ; עמודה </v>
          </cell>
          <cell r="DCC16" t="str">
            <v xml:space="preserve">שורה ; עמודה </v>
          </cell>
          <cell r="DCD16" t="str">
            <v xml:space="preserve">שורה ; עמודה </v>
          </cell>
          <cell r="DCE16" t="str">
            <v xml:space="preserve">שורה ; עמודה </v>
          </cell>
          <cell r="DCF16" t="str">
            <v xml:space="preserve">שורה ; עמודה </v>
          </cell>
          <cell r="DCG16" t="str">
            <v xml:space="preserve">שורה ; עמודה </v>
          </cell>
          <cell r="DCH16" t="str">
            <v xml:space="preserve">שורה ; עמודה </v>
          </cell>
          <cell r="DCI16" t="str">
            <v xml:space="preserve">שורה ; עמודה </v>
          </cell>
          <cell r="DCJ16" t="str">
            <v xml:space="preserve">שורה ; עמודה </v>
          </cell>
          <cell r="DCK16" t="str">
            <v xml:space="preserve">שורה ; עמודה </v>
          </cell>
          <cell r="DCL16" t="str">
            <v xml:space="preserve">שורה ; עמודה </v>
          </cell>
          <cell r="DCM16" t="str">
            <v xml:space="preserve">שורה ; עמודה </v>
          </cell>
          <cell r="DCN16" t="str">
            <v xml:space="preserve">שורה ; עמודה </v>
          </cell>
          <cell r="DCO16" t="str">
            <v xml:space="preserve">שורה ; עמודה </v>
          </cell>
          <cell r="DCP16" t="str">
            <v xml:space="preserve">שורה ; עמודה </v>
          </cell>
          <cell r="DCQ16" t="str">
            <v xml:space="preserve">שורה ; עמודה </v>
          </cell>
          <cell r="DCR16" t="str">
            <v xml:space="preserve">שורה ; עמודה </v>
          </cell>
          <cell r="DCS16" t="str">
            <v xml:space="preserve">שורה ; עמודה </v>
          </cell>
          <cell r="DCT16" t="str">
            <v xml:space="preserve">שורה ; עמודה </v>
          </cell>
          <cell r="DCU16" t="str">
            <v xml:space="preserve">שורה ; עמודה </v>
          </cell>
          <cell r="DCV16" t="str">
            <v xml:space="preserve">שורה ; עמודה </v>
          </cell>
          <cell r="DCW16" t="str">
            <v xml:space="preserve">שורה ; עמודה </v>
          </cell>
          <cell r="DCX16" t="str">
            <v xml:space="preserve">שורה ; עמודה </v>
          </cell>
          <cell r="DCY16" t="str">
            <v xml:space="preserve">שורה ; עמודה </v>
          </cell>
          <cell r="DCZ16" t="str">
            <v xml:space="preserve">שורה ; עמודה </v>
          </cell>
          <cell r="DDA16" t="str">
            <v xml:space="preserve">שורה ; עמודה </v>
          </cell>
          <cell r="DDB16" t="str">
            <v xml:space="preserve">שורה ; עמודה </v>
          </cell>
          <cell r="DDC16" t="str">
            <v xml:space="preserve">שורה ; עמודה </v>
          </cell>
          <cell r="DDD16" t="str">
            <v xml:space="preserve">שורה ; עמודה </v>
          </cell>
          <cell r="DDE16" t="str">
            <v xml:space="preserve">שורה ; עמודה </v>
          </cell>
          <cell r="DDF16" t="str">
            <v xml:space="preserve">שורה ; עמודה </v>
          </cell>
          <cell r="DDG16" t="str">
            <v xml:space="preserve">שורה ; עמודה </v>
          </cell>
          <cell r="DDH16" t="str">
            <v xml:space="preserve">שורה ; עמודה </v>
          </cell>
          <cell r="DDI16" t="str">
            <v xml:space="preserve">שורה ; עמודה </v>
          </cell>
          <cell r="DDJ16" t="str">
            <v xml:space="preserve">שורה ; עמודה </v>
          </cell>
          <cell r="DDK16" t="str">
            <v xml:space="preserve">שורה ; עמודה </v>
          </cell>
          <cell r="DDL16" t="str">
            <v xml:space="preserve">שורה ; עמודה </v>
          </cell>
          <cell r="DDM16" t="str">
            <v xml:space="preserve">שורה ; עמודה </v>
          </cell>
          <cell r="DDN16" t="str">
            <v xml:space="preserve">שורה ; עמודה </v>
          </cell>
          <cell r="DDO16" t="str">
            <v xml:space="preserve">שורה ; עמודה </v>
          </cell>
          <cell r="DDP16" t="str">
            <v xml:space="preserve">שורה ; עמודה </v>
          </cell>
          <cell r="DDQ16" t="str">
            <v xml:space="preserve">שורה ; עמודה </v>
          </cell>
          <cell r="DDR16" t="str">
            <v xml:space="preserve">שורה ; עמודה </v>
          </cell>
          <cell r="DDS16" t="str">
            <v xml:space="preserve">שורה ; עמודה </v>
          </cell>
          <cell r="DDT16" t="str">
            <v xml:space="preserve">שורה ; עמודה </v>
          </cell>
          <cell r="DDU16" t="str">
            <v xml:space="preserve">שורה ; עמודה </v>
          </cell>
          <cell r="DDV16" t="str">
            <v xml:space="preserve">שורה ; עמודה </v>
          </cell>
          <cell r="DDW16" t="str">
            <v xml:space="preserve">שורה ; עמודה </v>
          </cell>
          <cell r="DDX16" t="str">
            <v xml:space="preserve">שורה ; עמודה </v>
          </cell>
          <cell r="DDY16" t="str">
            <v xml:space="preserve">שורה ; עמודה </v>
          </cell>
          <cell r="DDZ16" t="str">
            <v xml:space="preserve">שורה ; עמודה </v>
          </cell>
          <cell r="DEA16" t="str">
            <v xml:space="preserve">שורה ; עמודה </v>
          </cell>
          <cell r="DEB16" t="str">
            <v xml:space="preserve">שורה ; עמודה </v>
          </cell>
          <cell r="DEC16" t="str">
            <v xml:space="preserve">שורה ; עמודה </v>
          </cell>
          <cell r="DED16" t="str">
            <v xml:space="preserve">שורה ; עמודה </v>
          </cell>
          <cell r="DEE16" t="str">
            <v xml:space="preserve">שורה ; עמודה </v>
          </cell>
          <cell r="DEF16" t="str">
            <v xml:space="preserve">שורה ; עמודה </v>
          </cell>
          <cell r="DEG16" t="str">
            <v xml:space="preserve">שורה ; עמודה </v>
          </cell>
          <cell r="DEH16" t="str">
            <v xml:space="preserve">שורה ; עמודה </v>
          </cell>
          <cell r="DEI16" t="str">
            <v xml:space="preserve">שורה ; עמודה </v>
          </cell>
          <cell r="DEJ16" t="str">
            <v xml:space="preserve">שורה ; עמודה </v>
          </cell>
          <cell r="DEK16" t="str">
            <v xml:space="preserve">שורה ; עמודה </v>
          </cell>
          <cell r="DEL16" t="str">
            <v xml:space="preserve">שורה ; עמודה </v>
          </cell>
          <cell r="DEM16" t="str">
            <v xml:space="preserve">שורה ; עמודה </v>
          </cell>
          <cell r="DEN16" t="str">
            <v xml:space="preserve">שורה ; עמודה </v>
          </cell>
          <cell r="DEO16" t="str">
            <v xml:space="preserve">שורה ; עמודה </v>
          </cell>
          <cell r="DEP16" t="str">
            <v xml:space="preserve">שורה ; עמודה </v>
          </cell>
          <cell r="DEQ16" t="str">
            <v xml:space="preserve">שורה ; עמודה </v>
          </cell>
          <cell r="DER16" t="str">
            <v xml:space="preserve">שורה ; עמודה </v>
          </cell>
          <cell r="DES16" t="str">
            <v xml:space="preserve">שורה ; עמודה </v>
          </cell>
          <cell r="DET16" t="str">
            <v xml:space="preserve">שורה ; עמודה </v>
          </cell>
          <cell r="DEU16" t="str">
            <v xml:space="preserve">שורה ; עמודה </v>
          </cell>
          <cell r="DEV16" t="str">
            <v xml:space="preserve">שורה ; עמודה </v>
          </cell>
          <cell r="DEW16" t="str">
            <v xml:space="preserve">שורה ; עמודה </v>
          </cell>
          <cell r="DEX16" t="str">
            <v xml:space="preserve">שורה ; עמודה </v>
          </cell>
          <cell r="DEY16" t="str">
            <v xml:space="preserve">שורה ; עמודה </v>
          </cell>
          <cell r="DEZ16" t="str">
            <v xml:space="preserve">שורה ; עמודה </v>
          </cell>
          <cell r="DFA16" t="str">
            <v xml:space="preserve">שורה ; עמודה </v>
          </cell>
          <cell r="DFB16" t="str">
            <v xml:space="preserve">שורה ; עמודה </v>
          </cell>
          <cell r="DFC16" t="str">
            <v xml:space="preserve">שורה ; עמודה </v>
          </cell>
          <cell r="DFD16" t="str">
            <v xml:space="preserve">שורה ; עמודה </v>
          </cell>
          <cell r="DFE16" t="str">
            <v xml:space="preserve">שורה ; עמודה </v>
          </cell>
          <cell r="DFF16" t="str">
            <v xml:space="preserve">שורה ; עמודה </v>
          </cell>
          <cell r="DFG16" t="str">
            <v xml:space="preserve">שורה ; עמודה </v>
          </cell>
          <cell r="DFH16" t="str">
            <v xml:space="preserve">שורה ; עמודה </v>
          </cell>
          <cell r="DFI16" t="str">
            <v xml:space="preserve">שורה ; עמודה </v>
          </cell>
          <cell r="DFJ16" t="str">
            <v xml:space="preserve">שורה ; עמודה </v>
          </cell>
          <cell r="DFK16" t="str">
            <v xml:space="preserve">שורה ; עמודה </v>
          </cell>
          <cell r="DFL16" t="str">
            <v xml:space="preserve">שורה ; עמודה </v>
          </cell>
          <cell r="DFM16" t="str">
            <v xml:space="preserve">שורה ; עמודה </v>
          </cell>
          <cell r="DFN16" t="str">
            <v xml:space="preserve">שורה ; עמודה </v>
          </cell>
          <cell r="DFO16" t="str">
            <v xml:space="preserve">שורה ; עמודה </v>
          </cell>
          <cell r="DFP16" t="str">
            <v xml:space="preserve">שורה ; עמודה </v>
          </cell>
          <cell r="DFQ16" t="str">
            <v xml:space="preserve">שורה ; עמודה </v>
          </cell>
          <cell r="DFR16" t="str">
            <v xml:space="preserve">שורה ; עמודה </v>
          </cell>
          <cell r="DFS16" t="str">
            <v xml:space="preserve">שורה ; עמודה </v>
          </cell>
          <cell r="DFT16" t="str">
            <v xml:space="preserve">שורה ; עמודה </v>
          </cell>
          <cell r="DFU16" t="str">
            <v xml:space="preserve">שורה ; עמודה </v>
          </cell>
          <cell r="DFV16" t="str">
            <v xml:space="preserve">שורה ; עמודה </v>
          </cell>
          <cell r="DFW16" t="str">
            <v xml:space="preserve">שורה ; עמודה </v>
          </cell>
          <cell r="DFX16" t="str">
            <v xml:space="preserve">שורה ; עמודה </v>
          </cell>
          <cell r="DFY16" t="str">
            <v xml:space="preserve">שורה ; עמודה </v>
          </cell>
          <cell r="DFZ16" t="str">
            <v xml:space="preserve">שורה ; עמודה </v>
          </cell>
          <cell r="DGA16" t="str">
            <v xml:space="preserve">שורה ; עמודה </v>
          </cell>
          <cell r="DGB16" t="str">
            <v xml:space="preserve">שורה ; עמודה </v>
          </cell>
          <cell r="DGC16" t="str">
            <v xml:space="preserve">שורה ; עמודה </v>
          </cell>
          <cell r="DGD16" t="str">
            <v xml:space="preserve">שורה ; עמודה </v>
          </cell>
          <cell r="DGE16" t="str">
            <v xml:space="preserve">שורה ; עמודה </v>
          </cell>
          <cell r="DGF16" t="str">
            <v xml:space="preserve">שורה ; עמודה </v>
          </cell>
          <cell r="DGG16" t="str">
            <v xml:space="preserve">שורה ; עמודה </v>
          </cell>
          <cell r="DGH16" t="str">
            <v xml:space="preserve">שורה ; עמודה </v>
          </cell>
          <cell r="DGI16" t="str">
            <v xml:space="preserve">שורה ; עמודה </v>
          </cell>
          <cell r="DGJ16" t="str">
            <v xml:space="preserve">שורה ; עמודה </v>
          </cell>
          <cell r="DGK16" t="str">
            <v xml:space="preserve">שורה ; עמודה </v>
          </cell>
          <cell r="DGL16" t="str">
            <v xml:space="preserve">שורה ; עמודה </v>
          </cell>
          <cell r="DGM16" t="str">
            <v xml:space="preserve">שורה ; עמודה </v>
          </cell>
          <cell r="DGN16" t="str">
            <v xml:space="preserve">שורה ; עמודה </v>
          </cell>
          <cell r="DGO16" t="str">
            <v xml:space="preserve">שורה ; עמודה </v>
          </cell>
          <cell r="DGP16" t="str">
            <v xml:space="preserve">שורה ; עמודה </v>
          </cell>
          <cell r="DGQ16" t="str">
            <v xml:space="preserve">שורה ; עמודה </v>
          </cell>
          <cell r="DGR16" t="str">
            <v xml:space="preserve">שורה ; עמודה </v>
          </cell>
          <cell r="DGS16" t="str">
            <v xml:space="preserve">שורה ; עמודה </v>
          </cell>
          <cell r="DGT16" t="str">
            <v xml:space="preserve">שורה ; עמודה </v>
          </cell>
          <cell r="DGU16" t="str">
            <v xml:space="preserve">שורה ; עמודה </v>
          </cell>
          <cell r="DGV16" t="str">
            <v xml:space="preserve">שורה ; עמודה </v>
          </cell>
          <cell r="DGW16" t="str">
            <v xml:space="preserve">שורה ; עמודה </v>
          </cell>
          <cell r="DGX16" t="str">
            <v xml:space="preserve">שורה ; עמודה </v>
          </cell>
          <cell r="DGY16" t="str">
            <v xml:space="preserve">שורה ; עמודה </v>
          </cell>
          <cell r="DGZ16" t="str">
            <v xml:space="preserve">שורה ; עמודה </v>
          </cell>
          <cell r="DHA16" t="str">
            <v xml:space="preserve">שורה ; עמודה </v>
          </cell>
          <cell r="DHB16" t="str">
            <v xml:space="preserve">שורה ; עמודה </v>
          </cell>
          <cell r="DHC16" t="str">
            <v xml:space="preserve">שורה ; עמודה </v>
          </cell>
          <cell r="DHD16" t="str">
            <v xml:space="preserve">שורה ; עמודה </v>
          </cell>
          <cell r="DHE16" t="str">
            <v xml:space="preserve">שורה ; עמודה </v>
          </cell>
          <cell r="DHF16" t="str">
            <v xml:space="preserve">שורה ; עמודה </v>
          </cell>
          <cell r="DHG16" t="str">
            <v xml:space="preserve">שורה ; עמודה </v>
          </cell>
          <cell r="DHH16" t="str">
            <v xml:space="preserve">שורה ; עמודה </v>
          </cell>
          <cell r="DHI16" t="str">
            <v xml:space="preserve">שורה ; עמודה </v>
          </cell>
          <cell r="DHJ16" t="str">
            <v xml:space="preserve">שורה ; עמודה </v>
          </cell>
          <cell r="DHK16" t="str">
            <v xml:space="preserve">שורה ; עמודה </v>
          </cell>
          <cell r="DHL16" t="str">
            <v xml:space="preserve">שורה ; עמודה </v>
          </cell>
          <cell r="DHM16" t="str">
            <v xml:space="preserve">שורה ; עמודה </v>
          </cell>
          <cell r="DHN16" t="str">
            <v xml:space="preserve">שורה ; עמודה </v>
          </cell>
          <cell r="DHO16" t="str">
            <v xml:space="preserve">שורה ; עמודה </v>
          </cell>
          <cell r="DHP16" t="str">
            <v xml:space="preserve">שורה ; עמודה </v>
          </cell>
          <cell r="DHQ16" t="str">
            <v xml:space="preserve">שורה ; עמודה </v>
          </cell>
          <cell r="DHR16" t="str">
            <v xml:space="preserve">שורה ; עמודה </v>
          </cell>
          <cell r="DHS16" t="str">
            <v xml:space="preserve">שורה ; עמודה </v>
          </cell>
          <cell r="DHT16" t="str">
            <v xml:space="preserve">שורה ; עמודה </v>
          </cell>
          <cell r="DHU16" t="str">
            <v xml:space="preserve">שורה ; עמודה </v>
          </cell>
          <cell r="DHV16" t="str">
            <v xml:space="preserve">שורה ; עמודה </v>
          </cell>
          <cell r="DHW16" t="str">
            <v xml:space="preserve">שורה ; עמודה </v>
          </cell>
          <cell r="DHX16" t="str">
            <v xml:space="preserve">שורה ; עמודה </v>
          </cell>
          <cell r="DHY16" t="str">
            <v xml:space="preserve">שורה ; עמודה </v>
          </cell>
          <cell r="DHZ16" t="str">
            <v xml:space="preserve">שורה ; עמודה </v>
          </cell>
          <cell r="DIA16" t="str">
            <v xml:space="preserve">שורה ; עמודה </v>
          </cell>
          <cell r="DIB16" t="str">
            <v xml:space="preserve">שורה ; עמודה </v>
          </cell>
          <cell r="DIC16" t="str">
            <v xml:space="preserve">שורה ; עמודה </v>
          </cell>
          <cell r="DID16" t="str">
            <v xml:space="preserve">שורה ; עמודה </v>
          </cell>
          <cell r="DIE16" t="str">
            <v xml:space="preserve">שורה ; עמודה </v>
          </cell>
          <cell r="DIF16" t="str">
            <v xml:space="preserve">שורה ; עמודה </v>
          </cell>
          <cell r="DIG16" t="str">
            <v xml:space="preserve">שורה ; עמודה </v>
          </cell>
          <cell r="DIH16" t="str">
            <v xml:space="preserve">שורה ; עמודה </v>
          </cell>
          <cell r="DII16" t="str">
            <v xml:space="preserve">שורה ; עמודה </v>
          </cell>
          <cell r="DIJ16" t="str">
            <v xml:space="preserve">שורה ; עמודה </v>
          </cell>
          <cell r="DIK16" t="str">
            <v xml:space="preserve">שורה ; עמודה </v>
          </cell>
          <cell r="DIL16" t="str">
            <v xml:space="preserve">שורה ; עמודה </v>
          </cell>
          <cell r="DIM16" t="str">
            <v xml:space="preserve">שורה ; עמודה </v>
          </cell>
          <cell r="DIN16" t="str">
            <v xml:space="preserve">שורה ; עמודה </v>
          </cell>
          <cell r="DIO16" t="str">
            <v xml:space="preserve">שורה ; עמודה </v>
          </cell>
          <cell r="DIP16" t="str">
            <v xml:space="preserve">שורה ; עמודה </v>
          </cell>
          <cell r="DIQ16" t="str">
            <v xml:space="preserve">שורה ; עמודה </v>
          </cell>
          <cell r="DIR16" t="str">
            <v xml:space="preserve">שורה ; עמודה </v>
          </cell>
          <cell r="DIS16" t="str">
            <v xml:space="preserve">שורה ; עמודה </v>
          </cell>
          <cell r="DIT16" t="str">
            <v xml:space="preserve">שורה ; עמודה </v>
          </cell>
          <cell r="DIU16" t="str">
            <v xml:space="preserve">שורה ; עמודה </v>
          </cell>
          <cell r="DIV16" t="str">
            <v xml:space="preserve">שורה ; עמודה </v>
          </cell>
          <cell r="DIW16" t="str">
            <v xml:space="preserve">שורה ; עמודה </v>
          </cell>
          <cell r="DIX16" t="str">
            <v xml:space="preserve">שורה ; עמודה </v>
          </cell>
          <cell r="DIY16" t="str">
            <v xml:space="preserve">שורה ; עמודה </v>
          </cell>
          <cell r="DIZ16" t="str">
            <v xml:space="preserve">שורה ; עמודה </v>
          </cell>
          <cell r="DJA16" t="str">
            <v xml:space="preserve">שורה ; עמודה </v>
          </cell>
          <cell r="DJB16" t="str">
            <v xml:space="preserve">שורה ; עמודה </v>
          </cell>
          <cell r="DJC16" t="str">
            <v xml:space="preserve">שורה ; עמודה </v>
          </cell>
          <cell r="DJD16" t="str">
            <v xml:space="preserve">שורה ; עמודה </v>
          </cell>
          <cell r="DJE16" t="str">
            <v xml:space="preserve">שורה ; עמודה </v>
          </cell>
          <cell r="DJF16" t="str">
            <v xml:space="preserve">שורה ; עמודה </v>
          </cell>
          <cell r="DJG16" t="str">
            <v xml:space="preserve">שורה ; עמודה </v>
          </cell>
          <cell r="DJH16" t="str">
            <v xml:space="preserve">שורה ; עמודה </v>
          </cell>
          <cell r="DJI16" t="str">
            <v xml:space="preserve">שורה ; עמודה </v>
          </cell>
          <cell r="DJJ16" t="str">
            <v xml:space="preserve">שורה ; עמודה </v>
          </cell>
          <cell r="DJK16" t="str">
            <v xml:space="preserve">שורה ; עמודה </v>
          </cell>
          <cell r="DJL16" t="str">
            <v xml:space="preserve">שורה ; עמודה </v>
          </cell>
          <cell r="DJM16" t="str">
            <v xml:space="preserve">שורה ; עמודה </v>
          </cell>
          <cell r="DJN16" t="str">
            <v xml:space="preserve">שורה ; עמודה </v>
          </cell>
          <cell r="DJO16" t="str">
            <v xml:space="preserve">שורה ; עמודה </v>
          </cell>
          <cell r="DJP16" t="str">
            <v xml:space="preserve">שורה ; עמודה </v>
          </cell>
          <cell r="DJQ16" t="str">
            <v xml:space="preserve">שורה ; עמודה </v>
          </cell>
          <cell r="DJR16" t="str">
            <v xml:space="preserve">שורה ; עמודה </v>
          </cell>
          <cell r="DJS16" t="str">
            <v xml:space="preserve">שורה ; עמודה </v>
          </cell>
          <cell r="DJT16" t="str">
            <v xml:space="preserve">שורה ; עמודה </v>
          </cell>
          <cell r="DJU16" t="str">
            <v xml:space="preserve">שורה ; עמודה </v>
          </cell>
          <cell r="DJV16" t="str">
            <v xml:space="preserve">שורה ; עמודה </v>
          </cell>
          <cell r="DJW16" t="str">
            <v xml:space="preserve">שורה ; עמודה </v>
          </cell>
          <cell r="DJX16" t="str">
            <v xml:space="preserve">שורה ; עמודה </v>
          </cell>
          <cell r="DJY16" t="str">
            <v xml:space="preserve">שורה ; עמודה </v>
          </cell>
          <cell r="DJZ16" t="str">
            <v xml:space="preserve">שורה ; עמודה </v>
          </cell>
          <cell r="DKA16" t="str">
            <v xml:space="preserve">שורה ; עמודה </v>
          </cell>
          <cell r="DKB16" t="str">
            <v xml:space="preserve">שורה ; עמודה </v>
          </cell>
          <cell r="DKC16" t="str">
            <v xml:space="preserve">שורה ; עמודה </v>
          </cell>
          <cell r="DKD16" t="str">
            <v xml:space="preserve">שורה ; עמודה </v>
          </cell>
          <cell r="DKE16" t="str">
            <v xml:space="preserve">שורה ; עמודה </v>
          </cell>
          <cell r="DKF16" t="str">
            <v xml:space="preserve">שורה ; עמודה </v>
          </cell>
          <cell r="DKG16" t="str">
            <v xml:space="preserve">שורה ; עמודה </v>
          </cell>
          <cell r="DKH16" t="str">
            <v xml:space="preserve">שורה ; עמודה </v>
          </cell>
          <cell r="DKI16" t="str">
            <v xml:space="preserve">שורה ; עמודה </v>
          </cell>
          <cell r="DKJ16" t="str">
            <v xml:space="preserve">שורה ; עמודה </v>
          </cell>
          <cell r="DKK16" t="str">
            <v xml:space="preserve">שורה ; עמודה </v>
          </cell>
          <cell r="DKL16" t="str">
            <v xml:space="preserve">שורה ; עמודה </v>
          </cell>
          <cell r="DKM16" t="str">
            <v xml:space="preserve">שורה ; עמודה </v>
          </cell>
          <cell r="DKN16" t="str">
            <v xml:space="preserve">שורה ; עמודה </v>
          </cell>
          <cell r="DKO16" t="str">
            <v xml:space="preserve">שורה ; עמודה </v>
          </cell>
          <cell r="DKP16" t="str">
            <v xml:space="preserve">שורה ; עמודה </v>
          </cell>
          <cell r="DKQ16" t="str">
            <v xml:space="preserve">שורה ; עמודה </v>
          </cell>
          <cell r="DKR16" t="str">
            <v xml:space="preserve">שורה ; עמודה </v>
          </cell>
          <cell r="DKS16" t="str">
            <v xml:space="preserve">שורה ; עמודה </v>
          </cell>
          <cell r="DKT16" t="str">
            <v xml:space="preserve">שורה ; עמודה </v>
          </cell>
          <cell r="DKU16" t="str">
            <v xml:space="preserve">שורה ; עמודה </v>
          </cell>
          <cell r="DKV16" t="str">
            <v xml:space="preserve">שורה ; עמודה </v>
          </cell>
          <cell r="DKW16" t="str">
            <v xml:space="preserve">שורה ; עמודה </v>
          </cell>
          <cell r="DKX16" t="str">
            <v xml:space="preserve">שורה ; עמודה </v>
          </cell>
          <cell r="DKY16" t="str">
            <v xml:space="preserve">שורה ; עמודה </v>
          </cell>
          <cell r="DKZ16" t="str">
            <v xml:space="preserve">שורה ; עמודה </v>
          </cell>
          <cell r="DLA16" t="str">
            <v xml:space="preserve">שורה ; עמודה </v>
          </cell>
          <cell r="DLB16" t="str">
            <v xml:space="preserve">שורה ; עמודה </v>
          </cell>
          <cell r="DLC16" t="str">
            <v xml:space="preserve">שורה ; עמודה </v>
          </cell>
          <cell r="DLD16" t="str">
            <v xml:space="preserve">שורה ; עמודה </v>
          </cell>
          <cell r="DLE16" t="str">
            <v xml:space="preserve">שורה ; עמודה </v>
          </cell>
          <cell r="DLF16" t="str">
            <v xml:space="preserve">שורה ; עמודה </v>
          </cell>
          <cell r="DLG16" t="str">
            <v xml:space="preserve">שורה ; עמודה </v>
          </cell>
          <cell r="DLH16" t="str">
            <v xml:space="preserve">שורה ; עמודה </v>
          </cell>
          <cell r="DLI16" t="str">
            <v xml:space="preserve">שורה ; עמודה </v>
          </cell>
          <cell r="DLJ16" t="str">
            <v xml:space="preserve">שורה ; עמודה </v>
          </cell>
          <cell r="DLK16" t="str">
            <v xml:space="preserve">שורה ; עמודה </v>
          </cell>
          <cell r="DLL16" t="str">
            <v xml:space="preserve">שורה ; עמודה </v>
          </cell>
          <cell r="DLM16" t="str">
            <v xml:space="preserve">שורה ; עמודה </v>
          </cell>
          <cell r="DLN16" t="str">
            <v xml:space="preserve">שורה ; עמודה </v>
          </cell>
          <cell r="DLO16" t="str">
            <v xml:space="preserve">שורה ; עמודה </v>
          </cell>
          <cell r="DLP16" t="str">
            <v xml:space="preserve">שורה ; עמודה </v>
          </cell>
          <cell r="DLQ16" t="str">
            <v xml:space="preserve">שורה ; עמודה </v>
          </cell>
          <cell r="DLR16" t="str">
            <v xml:space="preserve">שורה ; עמודה </v>
          </cell>
          <cell r="DLS16" t="str">
            <v xml:space="preserve">שורה ; עמודה </v>
          </cell>
          <cell r="DLT16" t="str">
            <v xml:space="preserve">שורה ; עמודה </v>
          </cell>
          <cell r="DLU16" t="str">
            <v xml:space="preserve">שורה ; עמודה </v>
          </cell>
          <cell r="DLV16" t="str">
            <v xml:space="preserve">שורה ; עמודה </v>
          </cell>
          <cell r="DLW16" t="str">
            <v xml:space="preserve">שורה ; עמודה </v>
          </cell>
          <cell r="DLX16" t="str">
            <v xml:space="preserve">שורה ; עמודה </v>
          </cell>
          <cell r="DLY16" t="str">
            <v xml:space="preserve">שורה ; עמודה </v>
          </cell>
          <cell r="DLZ16" t="str">
            <v xml:space="preserve">שורה ; עמודה </v>
          </cell>
          <cell r="DMA16" t="str">
            <v xml:space="preserve">שורה ; עמודה </v>
          </cell>
          <cell r="DMB16" t="str">
            <v xml:space="preserve">שורה ; עמודה </v>
          </cell>
          <cell r="DMC16" t="str">
            <v xml:space="preserve">שורה ; עמודה </v>
          </cell>
          <cell r="DMD16" t="str">
            <v xml:space="preserve">שורה ; עמודה </v>
          </cell>
          <cell r="DME16" t="str">
            <v xml:space="preserve">שורה ; עמודה </v>
          </cell>
          <cell r="DMF16" t="str">
            <v xml:space="preserve">שורה ; עמודה </v>
          </cell>
          <cell r="DMG16" t="str">
            <v xml:space="preserve">שורה ; עמודה </v>
          </cell>
          <cell r="DMH16" t="str">
            <v xml:space="preserve">שורה ; עמודה </v>
          </cell>
          <cell r="DMI16" t="str">
            <v xml:space="preserve">שורה ; עמודה </v>
          </cell>
          <cell r="DMJ16" t="str">
            <v xml:space="preserve">שורה ; עמודה </v>
          </cell>
          <cell r="DMK16" t="str">
            <v xml:space="preserve">שורה ; עמודה </v>
          </cell>
          <cell r="DML16" t="str">
            <v xml:space="preserve">שורה ; עמודה </v>
          </cell>
          <cell r="DMM16" t="str">
            <v xml:space="preserve">שורה ; עמודה </v>
          </cell>
          <cell r="DMN16" t="str">
            <v xml:space="preserve">שורה ; עמודה </v>
          </cell>
          <cell r="DMO16" t="str">
            <v xml:space="preserve">שורה ; עמודה </v>
          </cell>
          <cell r="DMP16" t="str">
            <v xml:space="preserve">שורה ; עמודה </v>
          </cell>
          <cell r="DMQ16" t="str">
            <v xml:space="preserve">שורה ; עמודה </v>
          </cell>
          <cell r="DMR16" t="str">
            <v xml:space="preserve">שורה ; עמודה </v>
          </cell>
          <cell r="DMS16" t="str">
            <v xml:space="preserve">שורה ; עמודה </v>
          </cell>
          <cell r="DMT16" t="str">
            <v xml:space="preserve">שורה ; עמודה </v>
          </cell>
          <cell r="DMU16" t="str">
            <v xml:space="preserve">שורה ; עמודה </v>
          </cell>
          <cell r="DMV16" t="str">
            <v xml:space="preserve">שורה ; עמודה </v>
          </cell>
          <cell r="DMW16" t="str">
            <v xml:space="preserve">שורה ; עמודה </v>
          </cell>
          <cell r="DMX16" t="str">
            <v xml:space="preserve">שורה ; עמודה </v>
          </cell>
          <cell r="DMY16" t="str">
            <v xml:space="preserve">שורה ; עמודה </v>
          </cell>
          <cell r="DMZ16" t="str">
            <v xml:space="preserve">שורה ; עמודה </v>
          </cell>
          <cell r="DNA16" t="str">
            <v xml:space="preserve">שורה ; עמודה </v>
          </cell>
          <cell r="DNB16" t="str">
            <v xml:space="preserve">שורה ; עמודה </v>
          </cell>
          <cell r="DNC16" t="str">
            <v xml:space="preserve">שורה ; עמודה </v>
          </cell>
          <cell r="DND16" t="str">
            <v xml:space="preserve">שורה ; עמודה </v>
          </cell>
          <cell r="DNE16" t="str">
            <v xml:space="preserve">שורה ; עמודה </v>
          </cell>
          <cell r="DNF16" t="str">
            <v xml:space="preserve">שורה ; עמודה </v>
          </cell>
          <cell r="DNG16" t="str">
            <v xml:space="preserve">שורה ; עמודה </v>
          </cell>
          <cell r="DNH16" t="str">
            <v xml:space="preserve">שורה ; עמודה </v>
          </cell>
          <cell r="DNI16" t="str">
            <v xml:space="preserve">שורה ; עמודה </v>
          </cell>
          <cell r="DNJ16" t="str">
            <v xml:space="preserve">שורה ; עמודה </v>
          </cell>
          <cell r="DNK16" t="str">
            <v xml:space="preserve">שורה ; עמודה </v>
          </cell>
          <cell r="DNL16" t="str">
            <v xml:space="preserve">שורה ; עמודה </v>
          </cell>
          <cell r="DNM16" t="str">
            <v xml:space="preserve">שורה ; עמודה </v>
          </cell>
          <cell r="DNN16" t="str">
            <v xml:space="preserve">שורה ; עמודה </v>
          </cell>
          <cell r="DNO16" t="str">
            <v xml:space="preserve">שורה ; עמודה </v>
          </cell>
          <cell r="DNP16" t="str">
            <v xml:space="preserve">שורה ; עמודה </v>
          </cell>
          <cell r="DNQ16" t="str">
            <v xml:space="preserve">שורה ; עמודה </v>
          </cell>
          <cell r="DNR16" t="str">
            <v xml:space="preserve">שורה ; עמודה </v>
          </cell>
          <cell r="DNS16" t="str">
            <v xml:space="preserve">שורה ; עמודה </v>
          </cell>
          <cell r="DNT16" t="str">
            <v xml:space="preserve">שורה ; עמודה </v>
          </cell>
          <cell r="DNU16" t="str">
            <v xml:space="preserve">שורה ; עמודה </v>
          </cell>
          <cell r="DNV16" t="str">
            <v xml:space="preserve">שורה ; עמודה </v>
          </cell>
          <cell r="DNW16" t="str">
            <v xml:space="preserve">שורה ; עמודה </v>
          </cell>
          <cell r="DNX16" t="str">
            <v xml:space="preserve">שורה ; עמודה </v>
          </cell>
          <cell r="DNY16" t="str">
            <v xml:space="preserve">שורה ; עמודה </v>
          </cell>
          <cell r="DNZ16" t="str">
            <v xml:space="preserve">שורה ; עמודה </v>
          </cell>
          <cell r="DOA16" t="str">
            <v xml:space="preserve">שורה ; עמודה </v>
          </cell>
          <cell r="DOB16" t="str">
            <v xml:space="preserve">שורה ; עמודה </v>
          </cell>
          <cell r="DOC16" t="str">
            <v xml:space="preserve">שורה ; עמודה </v>
          </cell>
          <cell r="DOD16" t="str">
            <v xml:space="preserve">שורה ; עמודה </v>
          </cell>
          <cell r="DOE16" t="str">
            <v xml:space="preserve">שורה ; עמודה </v>
          </cell>
          <cell r="DOF16" t="str">
            <v xml:space="preserve">שורה ; עמודה </v>
          </cell>
          <cell r="DOG16" t="str">
            <v xml:space="preserve">שורה ; עמודה </v>
          </cell>
          <cell r="DOH16" t="str">
            <v xml:space="preserve">שורה ; עמודה </v>
          </cell>
          <cell r="DOI16" t="str">
            <v xml:space="preserve">שורה ; עמודה </v>
          </cell>
          <cell r="DOJ16" t="str">
            <v xml:space="preserve">שורה ; עמודה </v>
          </cell>
          <cell r="DOK16" t="str">
            <v xml:space="preserve">שורה ; עמודה </v>
          </cell>
          <cell r="DOL16" t="str">
            <v xml:space="preserve">שורה ; עמודה </v>
          </cell>
          <cell r="DOM16" t="str">
            <v xml:space="preserve">שורה ; עמודה </v>
          </cell>
          <cell r="DON16" t="str">
            <v xml:space="preserve">שורה ; עמודה </v>
          </cell>
          <cell r="DOO16" t="str">
            <v xml:space="preserve">שורה ; עמודה </v>
          </cell>
          <cell r="DOP16" t="str">
            <v xml:space="preserve">שורה ; עמודה </v>
          </cell>
          <cell r="DOQ16" t="str">
            <v xml:space="preserve">שורה ; עמודה </v>
          </cell>
          <cell r="DOR16" t="str">
            <v xml:space="preserve">שורה ; עמודה </v>
          </cell>
          <cell r="DOS16" t="str">
            <v xml:space="preserve">שורה ; עמודה </v>
          </cell>
          <cell r="DOT16" t="str">
            <v xml:space="preserve">שורה ; עמודה </v>
          </cell>
          <cell r="DOU16" t="str">
            <v xml:space="preserve">שורה ; עמודה </v>
          </cell>
          <cell r="DOV16" t="str">
            <v xml:space="preserve">שורה ; עמודה </v>
          </cell>
          <cell r="DOW16" t="str">
            <v xml:space="preserve">שורה ; עמודה </v>
          </cell>
          <cell r="DOX16" t="str">
            <v xml:space="preserve">שורה ; עמודה </v>
          </cell>
          <cell r="DOY16" t="str">
            <v xml:space="preserve">שורה ; עמודה </v>
          </cell>
          <cell r="DOZ16" t="str">
            <v xml:space="preserve">שורה ; עמודה </v>
          </cell>
          <cell r="DPA16" t="str">
            <v xml:space="preserve">שורה ; עמודה </v>
          </cell>
          <cell r="DPB16" t="str">
            <v xml:space="preserve">שורה ; עמודה </v>
          </cell>
          <cell r="DPC16" t="str">
            <v xml:space="preserve">שורה ; עמודה </v>
          </cell>
          <cell r="DPD16" t="str">
            <v xml:space="preserve">שורה ; עמודה </v>
          </cell>
          <cell r="DPE16" t="str">
            <v xml:space="preserve">שורה ; עמודה </v>
          </cell>
          <cell r="DPF16" t="str">
            <v xml:space="preserve">שורה ; עמודה </v>
          </cell>
          <cell r="DPG16" t="str">
            <v xml:space="preserve">שורה ; עמודה </v>
          </cell>
          <cell r="DPH16" t="str">
            <v xml:space="preserve">שורה ; עמודה </v>
          </cell>
          <cell r="DPI16" t="str">
            <v xml:space="preserve">שורה ; עמודה </v>
          </cell>
          <cell r="DPJ16" t="str">
            <v xml:space="preserve">שורה ; עמודה </v>
          </cell>
          <cell r="DPK16" t="str">
            <v xml:space="preserve">שורה ; עמודה </v>
          </cell>
          <cell r="DPL16" t="str">
            <v xml:space="preserve">שורה ; עמודה </v>
          </cell>
          <cell r="DPM16" t="str">
            <v xml:space="preserve">שורה ; עמודה </v>
          </cell>
          <cell r="DPN16" t="str">
            <v xml:space="preserve">שורה ; עמודה </v>
          </cell>
          <cell r="DPO16" t="str">
            <v xml:space="preserve">שורה ; עמודה </v>
          </cell>
          <cell r="DPP16" t="str">
            <v xml:space="preserve">שורה ; עמודה </v>
          </cell>
          <cell r="DPQ16" t="str">
            <v xml:space="preserve">שורה ; עמודה </v>
          </cell>
          <cell r="DPR16" t="str">
            <v xml:space="preserve">שורה ; עמודה </v>
          </cell>
          <cell r="DPS16" t="str">
            <v xml:space="preserve">שורה ; עמודה </v>
          </cell>
          <cell r="DPT16" t="str">
            <v xml:space="preserve">שורה ; עמודה </v>
          </cell>
          <cell r="DPU16" t="str">
            <v xml:space="preserve">שורה ; עמודה </v>
          </cell>
          <cell r="DPV16" t="str">
            <v xml:space="preserve">שורה ; עמודה </v>
          </cell>
          <cell r="DPW16" t="str">
            <v xml:space="preserve">שורה ; עמודה </v>
          </cell>
          <cell r="DPX16" t="str">
            <v xml:space="preserve">שורה ; עמודה </v>
          </cell>
          <cell r="DPY16" t="str">
            <v xml:space="preserve">שורה ; עמודה </v>
          </cell>
          <cell r="DPZ16" t="str">
            <v xml:space="preserve">שורה ; עמודה </v>
          </cell>
          <cell r="DQA16" t="str">
            <v xml:space="preserve">שורה ; עמודה </v>
          </cell>
          <cell r="DQB16" t="str">
            <v xml:space="preserve">שורה ; עמודה </v>
          </cell>
          <cell r="DQC16" t="str">
            <v xml:space="preserve">שורה ; עמודה </v>
          </cell>
          <cell r="DQD16" t="str">
            <v xml:space="preserve">שורה ; עמודה </v>
          </cell>
          <cell r="DQE16" t="str">
            <v xml:space="preserve">שורה ; עמודה </v>
          </cell>
          <cell r="DQF16" t="str">
            <v xml:space="preserve">שורה ; עמודה </v>
          </cell>
          <cell r="DQG16" t="str">
            <v xml:space="preserve">שורה ; עמודה </v>
          </cell>
          <cell r="DQH16" t="str">
            <v xml:space="preserve">שורה ; עמודה </v>
          </cell>
          <cell r="DQI16" t="str">
            <v xml:space="preserve">שורה ; עמודה </v>
          </cell>
          <cell r="DQJ16" t="str">
            <v xml:space="preserve">שורה ; עמודה </v>
          </cell>
          <cell r="DQK16" t="str">
            <v xml:space="preserve">שורה ; עמודה </v>
          </cell>
          <cell r="DQL16" t="str">
            <v xml:space="preserve">שורה ; עמודה </v>
          </cell>
          <cell r="DQM16" t="str">
            <v xml:space="preserve">שורה ; עמודה </v>
          </cell>
          <cell r="DQN16" t="str">
            <v xml:space="preserve">שורה ; עמודה </v>
          </cell>
          <cell r="DQO16" t="str">
            <v xml:space="preserve">שורה ; עמודה </v>
          </cell>
          <cell r="DQP16" t="str">
            <v xml:space="preserve">שורה ; עמודה </v>
          </cell>
          <cell r="DQQ16" t="str">
            <v xml:space="preserve">שורה ; עמודה </v>
          </cell>
          <cell r="DQR16" t="str">
            <v xml:space="preserve">שורה ; עמודה </v>
          </cell>
          <cell r="DQS16" t="str">
            <v xml:space="preserve">שורה ; עמודה </v>
          </cell>
          <cell r="DQT16" t="str">
            <v xml:space="preserve">שורה ; עמודה </v>
          </cell>
          <cell r="DQU16" t="str">
            <v xml:space="preserve">שורה ; עמודה </v>
          </cell>
          <cell r="DQV16" t="str">
            <v xml:space="preserve">שורה ; עמודה </v>
          </cell>
          <cell r="DQW16" t="str">
            <v xml:space="preserve">שורה ; עמודה </v>
          </cell>
          <cell r="DQX16" t="str">
            <v xml:space="preserve">שורה ; עמודה </v>
          </cell>
          <cell r="DQY16" t="str">
            <v xml:space="preserve">שורה ; עמודה </v>
          </cell>
          <cell r="DQZ16" t="str">
            <v xml:space="preserve">שורה ; עמודה </v>
          </cell>
          <cell r="DRA16" t="str">
            <v xml:space="preserve">שורה ; עמודה </v>
          </cell>
          <cell r="DRB16" t="str">
            <v xml:space="preserve">שורה ; עמודה </v>
          </cell>
          <cell r="DRC16" t="str">
            <v xml:space="preserve">שורה ; עמודה </v>
          </cell>
          <cell r="DRD16" t="str">
            <v xml:space="preserve">שורה ; עמודה </v>
          </cell>
          <cell r="DRE16" t="str">
            <v xml:space="preserve">שורה ; עמודה </v>
          </cell>
          <cell r="DRF16" t="str">
            <v xml:space="preserve">שורה ; עמודה </v>
          </cell>
          <cell r="DRG16" t="str">
            <v xml:space="preserve">שורה ; עמודה </v>
          </cell>
          <cell r="DRH16" t="str">
            <v xml:space="preserve">שורה ; עמודה </v>
          </cell>
          <cell r="DRI16" t="str">
            <v xml:space="preserve">שורה ; עמודה </v>
          </cell>
          <cell r="DRJ16" t="str">
            <v xml:space="preserve">שורה ; עמודה </v>
          </cell>
          <cell r="DRK16" t="str">
            <v xml:space="preserve">שורה ; עמודה </v>
          </cell>
          <cell r="DRL16" t="str">
            <v xml:space="preserve">שורה ; עמודה </v>
          </cell>
          <cell r="DRM16" t="str">
            <v xml:space="preserve">שורה ; עמודה </v>
          </cell>
          <cell r="DRN16" t="str">
            <v xml:space="preserve">שורה ; עמודה </v>
          </cell>
          <cell r="DRO16" t="str">
            <v xml:space="preserve">שורה ; עמודה </v>
          </cell>
          <cell r="DRP16" t="str">
            <v xml:space="preserve">שורה ; עמודה </v>
          </cell>
          <cell r="DRQ16" t="str">
            <v xml:space="preserve">שורה ; עמודה </v>
          </cell>
          <cell r="DRR16" t="str">
            <v xml:space="preserve">שורה ; עמודה </v>
          </cell>
          <cell r="DRS16" t="str">
            <v xml:space="preserve">שורה ; עמודה </v>
          </cell>
          <cell r="DRT16" t="str">
            <v xml:space="preserve">שורה ; עמודה </v>
          </cell>
          <cell r="DRU16" t="str">
            <v xml:space="preserve">שורה ; עמודה </v>
          </cell>
          <cell r="DRV16" t="str">
            <v xml:space="preserve">שורה ; עמודה </v>
          </cell>
          <cell r="DRW16" t="str">
            <v xml:space="preserve">שורה ; עמודה </v>
          </cell>
          <cell r="DRX16" t="str">
            <v xml:space="preserve">שורה ; עמודה </v>
          </cell>
          <cell r="DRY16" t="str">
            <v xml:space="preserve">שורה ; עמודה </v>
          </cell>
          <cell r="DRZ16" t="str">
            <v xml:space="preserve">שורה ; עמודה </v>
          </cell>
          <cell r="DSA16" t="str">
            <v xml:space="preserve">שורה ; עמודה </v>
          </cell>
          <cell r="DSB16" t="str">
            <v xml:space="preserve">שורה ; עמודה </v>
          </cell>
          <cell r="DSC16" t="str">
            <v xml:space="preserve">שורה ; עמודה </v>
          </cell>
          <cell r="DSD16" t="str">
            <v xml:space="preserve">שורה ; עמודה </v>
          </cell>
          <cell r="DSE16" t="str">
            <v xml:space="preserve">שורה ; עמודה </v>
          </cell>
          <cell r="DSF16" t="str">
            <v xml:space="preserve">שורה ; עמודה </v>
          </cell>
          <cell r="DSG16" t="str">
            <v xml:space="preserve">שורה ; עמודה </v>
          </cell>
          <cell r="DSH16" t="str">
            <v xml:space="preserve">שורה ; עמודה </v>
          </cell>
          <cell r="DSI16" t="str">
            <v xml:space="preserve">שורה ; עמודה </v>
          </cell>
          <cell r="DSJ16" t="str">
            <v xml:space="preserve">שורה ; עמודה </v>
          </cell>
          <cell r="DSK16" t="str">
            <v xml:space="preserve">שורה ; עמודה </v>
          </cell>
          <cell r="DSL16" t="str">
            <v xml:space="preserve">שורה ; עמודה </v>
          </cell>
          <cell r="DSM16" t="str">
            <v xml:space="preserve">שורה ; עמודה </v>
          </cell>
          <cell r="DSN16" t="str">
            <v xml:space="preserve">שורה ; עמודה </v>
          </cell>
          <cell r="DSO16" t="str">
            <v xml:space="preserve">שורה ; עמודה </v>
          </cell>
          <cell r="DSP16" t="str">
            <v xml:space="preserve">שורה ; עמודה </v>
          </cell>
          <cell r="DSQ16" t="str">
            <v xml:space="preserve">שורה ; עמודה </v>
          </cell>
          <cell r="DSR16" t="str">
            <v xml:space="preserve">שורה ; עמודה </v>
          </cell>
          <cell r="DSS16" t="str">
            <v xml:space="preserve">שורה ; עמודה </v>
          </cell>
          <cell r="DST16" t="str">
            <v xml:space="preserve">שורה ; עמודה </v>
          </cell>
          <cell r="DSU16" t="str">
            <v xml:space="preserve">שורה ; עמודה </v>
          </cell>
          <cell r="DSV16" t="str">
            <v xml:space="preserve">שורה ; עמודה </v>
          </cell>
          <cell r="DSW16" t="str">
            <v xml:space="preserve">שורה ; עמודה </v>
          </cell>
          <cell r="DSX16" t="str">
            <v xml:space="preserve">שורה ; עמודה </v>
          </cell>
          <cell r="DSY16" t="str">
            <v xml:space="preserve">שורה ; עמודה </v>
          </cell>
          <cell r="DSZ16" t="str">
            <v xml:space="preserve">שורה ; עמודה </v>
          </cell>
          <cell r="DTA16" t="str">
            <v xml:space="preserve">שורה ; עמודה </v>
          </cell>
          <cell r="DTB16" t="str">
            <v xml:space="preserve">שורה ; עמודה </v>
          </cell>
          <cell r="DTC16" t="str">
            <v xml:space="preserve">שורה ; עמודה </v>
          </cell>
          <cell r="DTD16" t="str">
            <v xml:space="preserve">שורה ; עמודה </v>
          </cell>
          <cell r="DTE16" t="str">
            <v xml:space="preserve">שורה ; עמודה </v>
          </cell>
          <cell r="DTF16" t="str">
            <v xml:space="preserve">שורה ; עמודה </v>
          </cell>
          <cell r="DTG16" t="str">
            <v xml:space="preserve">שורה ; עמודה </v>
          </cell>
          <cell r="DTH16" t="str">
            <v xml:space="preserve">שורה ; עמודה </v>
          </cell>
          <cell r="DTI16" t="str">
            <v xml:space="preserve">שורה ; עמודה </v>
          </cell>
          <cell r="DTJ16" t="str">
            <v xml:space="preserve">שורה ; עמודה </v>
          </cell>
          <cell r="DTK16" t="str">
            <v xml:space="preserve">שורה ; עמודה </v>
          </cell>
          <cell r="DTL16" t="str">
            <v xml:space="preserve">שורה ; עמודה </v>
          </cell>
          <cell r="DTM16" t="str">
            <v xml:space="preserve">שורה ; עמודה </v>
          </cell>
          <cell r="DTN16" t="str">
            <v xml:space="preserve">שורה ; עמודה </v>
          </cell>
          <cell r="DTO16" t="str">
            <v xml:space="preserve">שורה ; עמודה </v>
          </cell>
          <cell r="DTP16" t="str">
            <v xml:space="preserve">שורה ; עמודה </v>
          </cell>
          <cell r="DTQ16" t="str">
            <v xml:space="preserve">שורה ; עמודה </v>
          </cell>
          <cell r="DTR16" t="str">
            <v xml:space="preserve">שורה ; עמודה </v>
          </cell>
          <cell r="DTS16" t="str">
            <v xml:space="preserve">שורה ; עמודה </v>
          </cell>
          <cell r="DTT16" t="str">
            <v xml:space="preserve">שורה ; עמודה </v>
          </cell>
          <cell r="DTU16" t="str">
            <v xml:space="preserve">שורה ; עמודה </v>
          </cell>
          <cell r="DTV16" t="str">
            <v xml:space="preserve">שורה ; עמודה </v>
          </cell>
          <cell r="DTW16" t="str">
            <v xml:space="preserve">שורה ; עמודה </v>
          </cell>
          <cell r="DTX16" t="str">
            <v xml:space="preserve">שורה ; עמודה </v>
          </cell>
          <cell r="DTY16" t="str">
            <v xml:space="preserve">שורה ; עמודה </v>
          </cell>
          <cell r="DTZ16" t="str">
            <v xml:space="preserve">שורה ; עמודה </v>
          </cell>
          <cell r="DUA16" t="str">
            <v xml:space="preserve">שורה ; עמודה </v>
          </cell>
          <cell r="DUB16" t="str">
            <v xml:space="preserve">שורה ; עמודה </v>
          </cell>
          <cell r="DUC16" t="str">
            <v xml:space="preserve">שורה ; עמודה </v>
          </cell>
          <cell r="DUD16" t="str">
            <v xml:space="preserve">שורה ; עמודה </v>
          </cell>
          <cell r="DUE16" t="str">
            <v xml:space="preserve">שורה ; עמודה </v>
          </cell>
          <cell r="DUF16" t="str">
            <v xml:space="preserve">שורה ; עמודה </v>
          </cell>
          <cell r="DUG16" t="str">
            <v xml:space="preserve">שורה ; עמודה </v>
          </cell>
          <cell r="DUH16" t="str">
            <v xml:space="preserve">שורה ; עמודה </v>
          </cell>
          <cell r="DUI16" t="str">
            <v xml:space="preserve">שורה ; עמודה </v>
          </cell>
          <cell r="DUJ16" t="str">
            <v xml:space="preserve">שורה ; עמודה </v>
          </cell>
          <cell r="DUK16" t="str">
            <v xml:space="preserve">שורה ; עמודה </v>
          </cell>
          <cell r="DUL16" t="str">
            <v xml:space="preserve">שורה ; עמודה </v>
          </cell>
          <cell r="DUM16" t="str">
            <v xml:space="preserve">שורה ; עמודה </v>
          </cell>
          <cell r="DUN16" t="str">
            <v xml:space="preserve">שורה ; עמודה </v>
          </cell>
          <cell r="DUO16" t="str">
            <v xml:space="preserve">שורה ; עמודה </v>
          </cell>
          <cell r="DUP16" t="str">
            <v xml:space="preserve">שורה ; עמודה </v>
          </cell>
          <cell r="DUQ16" t="str">
            <v xml:space="preserve">שורה ; עמודה </v>
          </cell>
          <cell r="DUR16" t="str">
            <v xml:space="preserve">שורה ; עמודה </v>
          </cell>
          <cell r="DUS16" t="str">
            <v xml:space="preserve">שורה ; עמודה </v>
          </cell>
          <cell r="DUT16" t="str">
            <v xml:space="preserve">שורה ; עמודה </v>
          </cell>
          <cell r="DUU16" t="str">
            <v xml:space="preserve">שורה ; עמודה </v>
          </cell>
          <cell r="DUV16" t="str">
            <v xml:space="preserve">שורה ; עמודה </v>
          </cell>
          <cell r="DUW16" t="str">
            <v xml:space="preserve">שורה ; עמודה </v>
          </cell>
          <cell r="DUX16" t="str">
            <v xml:space="preserve">שורה ; עמודה </v>
          </cell>
          <cell r="DUY16" t="str">
            <v xml:space="preserve">שורה ; עמודה </v>
          </cell>
          <cell r="DUZ16" t="str">
            <v xml:space="preserve">שורה ; עמודה </v>
          </cell>
          <cell r="DVA16" t="str">
            <v xml:space="preserve">שורה ; עמודה </v>
          </cell>
          <cell r="DVB16" t="str">
            <v xml:space="preserve">שורה ; עמודה </v>
          </cell>
          <cell r="DVC16" t="str">
            <v xml:space="preserve">שורה ; עמודה </v>
          </cell>
          <cell r="DVD16" t="str">
            <v xml:space="preserve">שורה ; עמודה </v>
          </cell>
          <cell r="DVE16" t="str">
            <v xml:space="preserve">שורה ; עמודה </v>
          </cell>
          <cell r="DVF16" t="str">
            <v xml:space="preserve">שורה ; עמודה </v>
          </cell>
          <cell r="DVG16" t="str">
            <v xml:space="preserve">שורה ; עמודה </v>
          </cell>
          <cell r="DVH16" t="str">
            <v xml:space="preserve">שורה ; עמודה </v>
          </cell>
          <cell r="DVI16" t="str">
            <v xml:space="preserve">שורה ; עמודה </v>
          </cell>
          <cell r="DVJ16" t="str">
            <v xml:space="preserve">שורה ; עמודה </v>
          </cell>
          <cell r="DVK16" t="str">
            <v xml:space="preserve">שורה ; עמודה </v>
          </cell>
          <cell r="DVL16" t="str">
            <v xml:space="preserve">שורה ; עמודה </v>
          </cell>
          <cell r="DVM16" t="str">
            <v xml:space="preserve">שורה ; עמודה </v>
          </cell>
          <cell r="DVN16" t="str">
            <v xml:space="preserve">שורה ; עמודה </v>
          </cell>
          <cell r="DVO16" t="str">
            <v xml:space="preserve">שורה ; עמודה </v>
          </cell>
          <cell r="DVP16" t="str">
            <v xml:space="preserve">שורה ; עמודה </v>
          </cell>
          <cell r="DVQ16" t="str">
            <v xml:space="preserve">שורה ; עמודה </v>
          </cell>
          <cell r="DVR16" t="str">
            <v xml:space="preserve">שורה ; עמודה </v>
          </cell>
          <cell r="DVS16" t="str">
            <v xml:space="preserve">שורה ; עמודה </v>
          </cell>
          <cell r="DVT16" t="str">
            <v xml:space="preserve">שורה ; עמודה </v>
          </cell>
          <cell r="DVU16" t="str">
            <v xml:space="preserve">שורה ; עמודה </v>
          </cell>
          <cell r="DVV16" t="str">
            <v xml:space="preserve">שורה ; עמודה </v>
          </cell>
          <cell r="DVW16" t="str">
            <v xml:space="preserve">שורה ; עמודה </v>
          </cell>
          <cell r="DVX16" t="str">
            <v xml:space="preserve">שורה ; עמודה </v>
          </cell>
          <cell r="DVY16" t="str">
            <v xml:space="preserve">שורה ; עמודה </v>
          </cell>
          <cell r="DVZ16" t="str">
            <v xml:space="preserve">שורה ; עמודה </v>
          </cell>
          <cell r="DWA16" t="str">
            <v xml:space="preserve">שורה ; עמודה </v>
          </cell>
          <cell r="DWB16" t="str">
            <v xml:space="preserve">שורה ; עמודה </v>
          </cell>
          <cell r="DWC16" t="str">
            <v xml:space="preserve">שורה ; עמודה </v>
          </cell>
          <cell r="DWD16" t="str">
            <v xml:space="preserve">שורה ; עמודה </v>
          </cell>
          <cell r="DWE16" t="str">
            <v xml:space="preserve">שורה ; עמודה </v>
          </cell>
          <cell r="DWF16" t="str">
            <v xml:space="preserve">שורה ; עמודה </v>
          </cell>
          <cell r="DWG16" t="str">
            <v xml:space="preserve">שורה ; עמודה </v>
          </cell>
          <cell r="DWH16" t="str">
            <v xml:space="preserve">שורה ; עמודה </v>
          </cell>
          <cell r="DWI16" t="str">
            <v xml:space="preserve">שורה ; עמודה </v>
          </cell>
          <cell r="DWJ16" t="str">
            <v xml:space="preserve">שורה ; עמודה </v>
          </cell>
          <cell r="DWK16" t="str">
            <v xml:space="preserve">שורה ; עמודה </v>
          </cell>
          <cell r="DWL16" t="str">
            <v xml:space="preserve">שורה ; עמודה </v>
          </cell>
          <cell r="DWM16" t="str">
            <v xml:space="preserve">שורה ; עמודה </v>
          </cell>
          <cell r="DWN16" t="str">
            <v xml:space="preserve">שורה ; עמודה </v>
          </cell>
          <cell r="DWO16" t="str">
            <v xml:space="preserve">שורה ; עמודה </v>
          </cell>
          <cell r="DWP16" t="str">
            <v xml:space="preserve">שורה ; עמודה </v>
          </cell>
          <cell r="DWQ16" t="str">
            <v xml:space="preserve">שורה ; עמודה </v>
          </cell>
          <cell r="DWR16" t="str">
            <v xml:space="preserve">שורה ; עמודה </v>
          </cell>
          <cell r="DWS16" t="str">
            <v xml:space="preserve">שורה ; עמודה </v>
          </cell>
          <cell r="DWT16" t="str">
            <v xml:space="preserve">שורה ; עמודה </v>
          </cell>
          <cell r="DWU16" t="str">
            <v xml:space="preserve">שורה ; עמודה </v>
          </cell>
          <cell r="DWV16" t="str">
            <v xml:space="preserve">שורה ; עמודה </v>
          </cell>
          <cell r="DWW16" t="str">
            <v xml:space="preserve">שורה ; עמודה </v>
          </cell>
          <cell r="DWX16" t="str">
            <v xml:space="preserve">שורה ; עמודה </v>
          </cell>
          <cell r="DWY16" t="str">
            <v xml:space="preserve">שורה ; עמודה </v>
          </cell>
          <cell r="DWZ16" t="str">
            <v xml:space="preserve">שורה ; עמודה </v>
          </cell>
          <cell r="DXA16" t="str">
            <v xml:space="preserve">שורה ; עמודה </v>
          </cell>
          <cell r="DXB16" t="str">
            <v xml:space="preserve">שורה ; עמודה </v>
          </cell>
          <cell r="DXC16" t="str">
            <v xml:space="preserve">שורה ; עמודה </v>
          </cell>
          <cell r="DXD16" t="str">
            <v xml:space="preserve">שורה ; עמודה </v>
          </cell>
          <cell r="DXE16" t="str">
            <v xml:space="preserve">שורה ; עמודה </v>
          </cell>
          <cell r="DXF16" t="str">
            <v xml:space="preserve">שורה ; עמודה </v>
          </cell>
          <cell r="DXG16" t="str">
            <v xml:space="preserve">שורה ; עמודה </v>
          </cell>
          <cell r="DXH16" t="str">
            <v xml:space="preserve">שורה ; עמודה </v>
          </cell>
          <cell r="DXI16" t="str">
            <v xml:space="preserve">שורה ; עמודה </v>
          </cell>
          <cell r="DXJ16" t="str">
            <v xml:space="preserve">שורה ; עמודה </v>
          </cell>
          <cell r="DXK16" t="str">
            <v xml:space="preserve">שורה ; עמודה </v>
          </cell>
          <cell r="DXL16" t="str">
            <v xml:space="preserve">שורה ; עמודה </v>
          </cell>
          <cell r="DXM16" t="str">
            <v xml:space="preserve">שורה ; עמודה </v>
          </cell>
          <cell r="DXN16" t="str">
            <v xml:space="preserve">שורה ; עמודה </v>
          </cell>
          <cell r="DXO16" t="str">
            <v xml:space="preserve">שורה ; עמודה </v>
          </cell>
          <cell r="DXP16" t="str">
            <v xml:space="preserve">שורה ; עמודה </v>
          </cell>
          <cell r="DXQ16" t="str">
            <v xml:space="preserve">שורה ; עמודה </v>
          </cell>
          <cell r="DXR16" t="str">
            <v xml:space="preserve">שורה ; עמודה </v>
          </cell>
          <cell r="DXS16" t="str">
            <v xml:space="preserve">שורה ; עמודה </v>
          </cell>
          <cell r="DXT16" t="str">
            <v xml:space="preserve">שורה ; עמודה </v>
          </cell>
          <cell r="DXU16" t="str">
            <v xml:space="preserve">שורה ; עמודה </v>
          </cell>
          <cell r="DXV16" t="str">
            <v xml:space="preserve">שורה ; עמודה </v>
          </cell>
          <cell r="DXW16" t="str">
            <v xml:space="preserve">שורה ; עמודה </v>
          </cell>
          <cell r="DXX16" t="str">
            <v xml:space="preserve">שורה ; עמודה </v>
          </cell>
          <cell r="DXY16" t="str">
            <v xml:space="preserve">שורה ; עמודה </v>
          </cell>
          <cell r="DXZ16" t="str">
            <v xml:space="preserve">שורה ; עמודה </v>
          </cell>
          <cell r="DYA16" t="str">
            <v xml:space="preserve">שורה ; עמודה </v>
          </cell>
          <cell r="DYB16" t="str">
            <v xml:space="preserve">שורה ; עמודה </v>
          </cell>
          <cell r="DYC16" t="str">
            <v xml:space="preserve">שורה ; עמודה </v>
          </cell>
          <cell r="DYD16" t="str">
            <v xml:space="preserve">שורה ; עמודה </v>
          </cell>
          <cell r="DYE16" t="str">
            <v xml:space="preserve">שורה ; עמודה </v>
          </cell>
          <cell r="DYF16" t="str">
            <v xml:space="preserve">שורה ; עמודה </v>
          </cell>
          <cell r="DYG16" t="str">
            <v xml:space="preserve">שורה ; עמודה </v>
          </cell>
          <cell r="DYH16" t="str">
            <v xml:space="preserve">שורה ; עמודה </v>
          </cell>
          <cell r="DYI16" t="str">
            <v xml:space="preserve">שורה ; עמודה </v>
          </cell>
          <cell r="DYJ16" t="str">
            <v xml:space="preserve">שורה ; עמודה </v>
          </cell>
          <cell r="DYK16" t="str">
            <v xml:space="preserve">שורה ; עמודה </v>
          </cell>
          <cell r="DYL16" t="str">
            <v xml:space="preserve">שורה ; עמודה </v>
          </cell>
          <cell r="DYM16" t="str">
            <v xml:space="preserve">שורה ; עמודה </v>
          </cell>
          <cell r="DYN16" t="str">
            <v xml:space="preserve">שורה ; עמודה </v>
          </cell>
          <cell r="DYO16" t="str">
            <v xml:space="preserve">שורה ; עמודה </v>
          </cell>
          <cell r="DYP16" t="str">
            <v xml:space="preserve">שורה ; עמודה </v>
          </cell>
          <cell r="DYQ16" t="str">
            <v xml:space="preserve">שורה ; עמודה </v>
          </cell>
          <cell r="DYR16" t="str">
            <v xml:space="preserve">שורה ; עמודה </v>
          </cell>
          <cell r="DYS16" t="str">
            <v xml:space="preserve">שורה ; עמודה </v>
          </cell>
          <cell r="DYT16" t="str">
            <v xml:space="preserve">שורה ; עמודה </v>
          </cell>
          <cell r="DYU16" t="str">
            <v xml:space="preserve">שורה ; עמודה </v>
          </cell>
          <cell r="DYV16" t="str">
            <v xml:space="preserve">שורה ; עמודה </v>
          </cell>
          <cell r="DYW16" t="str">
            <v xml:space="preserve">שורה ; עמודה </v>
          </cell>
          <cell r="DYX16" t="str">
            <v xml:space="preserve">שורה ; עמודה </v>
          </cell>
          <cell r="DYY16" t="str">
            <v xml:space="preserve">שורה ; עמודה </v>
          </cell>
          <cell r="DYZ16" t="str">
            <v xml:space="preserve">שורה ; עמודה </v>
          </cell>
          <cell r="DZA16" t="str">
            <v xml:space="preserve">שורה ; עמודה </v>
          </cell>
          <cell r="DZB16" t="str">
            <v xml:space="preserve">שורה ; עמודה </v>
          </cell>
          <cell r="DZC16" t="str">
            <v xml:space="preserve">שורה ; עמודה </v>
          </cell>
          <cell r="DZD16" t="str">
            <v xml:space="preserve">שורה ; עמודה </v>
          </cell>
          <cell r="DZE16" t="str">
            <v xml:space="preserve">שורה ; עמודה </v>
          </cell>
          <cell r="DZF16" t="str">
            <v xml:space="preserve">שורה ; עמודה </v>
          </cell>
          <cell r="DZG16" t="str">
            <v xml:space="preserve">שורה ; עמודה </v>
          </cell>
          <cell r="DZH16" t="str">
            <v xml:space="preserve">שורה ; עמודה </v>
          </cell>
          <cell r="DZI16" t="str">
            <v xml:space="preserve">שורה ; עמודה </v>
          </cell>
          <cell r="DZJ16" t="str">
            <v xml:space="preserve">שורה ; עמודה </v>
          </cell>
          <cell r="DZK16" t="str">
            <v xml:space="preserve">שורה ; עמודה </v>
          </cell>
          <cell r="DZL16" t="str">
            <v xml:space="preserve">שורה ; עמודה </v>
          </cell>
          <cell r="DZM16" t="str">
            <v xml:space="preserve">שורה ; עמודה </v>
          </cell>
          <cell r="DZN16" t="str">
            <v xml:space="preserve">שורה ; עמודה </v>
          </cell>
          <cell r="DZO16" t="str">
            <v xml:space="preserve">שורה ; עמודה </v>
          </cell>
          <cell r="DZP16" t="str">
            <v xml:space="preserve">שורה ; עמודה </v>
          </cell>
          <cell r="DZQ16" t="str">
            <v xml:space="preserve">שורה ; עמודה </v>
          </cell>
          <cell r="DZR16" t="str">
            <v xml:space="preserve">שורה ; עמודה </v>
          </cell>
          <cell r="DZS16" t="str">
            <v xml:space="preserve">שורה ; עמודה </v>
          </cell>
          <cell r="DZT16" t="str">
            <v xml:space="preserve">שורה ; עמודה </v>
          </cell>
          <cell r="DZU16" t="str">
            <v xml:space="preserve">שורה ; עמודה </v>
          </cell>
          <cell r="DZV16" t="str">
            <v xml:space="preserve">שורה ; עמודה </v>
          </cell>
          <cell r="DZW16" t="str">
            <v xml:space="preserve">שורה ; עמודה </v>
          </cell>
          <cell r="DZX16" t="str">
            <v xml:space="preserve">שורה ; עמודה </v>
          </cell>
          <cell r="DZY16" t="str">
            <v xml:space="preserve">שורה ; עמודה </v>
          </cell>
          <cell r="DZZ16" t="str">
            <v xml:space="preserve">שורה ; עמודה </v>
          </cell>
          <cell r="EAA16" t="str">
            <v xml:space="preserve">שורה ; עמודה </v>
          </cell>
          <cell r="EAB16" t="str">
            <v xml:space="preserve">שורה ; עמודה </v>
          </cell>
          <cell r="EAC16" t="str">
            <v xml:space="preserve">שורה ; עמודה </v>
          </cell>
          <cell r="EAD16" t="str">
            <v xml:space="preserve">שורה ; עמודה </v>
          </cell>
          <cell r="EAE16" t="str">
            <v xml:space="preserve">שורה ; עמודה </v>
          </cell>
          <cell r="EAF16" t="str">
            <v xml:space="preserve">שורה ; עמודה </v>
          </cell>
          <cell r="EAG16" t="str">
            <v xml:space="preserve">שורה ; עמודה </v>
          </cell>
          <cell r="EAH16" t="str">
            <v xml:space="preserve">שורה ; עמודה </v>
          </cell>
          <cell r="EAI16" t="str">
            <v xml:space="preserve">שורה ; עמודה </v>
          </cell>
          <cell r="EAJ16" t="str">
            <v xml:space="preserve">שורה ; עמודה </v>
          </cell>
          <cell r="EAK16" t="str">
            <v xml:space="preserve">שורה ; עמודה </v>
          </cell>
          <cell r="EAL16" t="str">
            <v xml:space="preserve">שורה ; עמודה </v>
          </cell>
          <cell r="EAM16" t="str">
            <v xml:space="preserve">שורה ; עמודה </v>
          </cell>
          <cell r="EAN16" t="str">
            <v xml:space="preserve">שורה ; עמודה </v>
          </cell>
          <cell r="EAO16" t="str">
            <v xml:space="preserve">שורה ; עמודה </v>
          </cell>
          <cell r="EAP16" t="str">
            <v xml:space="preserve">שורה ; עמודה </v>
          </cell>
          <cell r="EAQ16" t="str">
            <v xml:space="preserve">שורה ; עמודה </v>
          </cell>
          <cell r="EAR16" t="str">
            <v xml:space="preserve">שורה ; עמודה </v>
          </cell>
          <cell r="EAS16" t="str">
            <v xml:space="preserve">שורה ; עמודה </v>
          </cell>
          <cell r="EAT16" t="str">
            <v xml:space="preserve">שורה ; עמודה </v>
          </cell>
          <cell r="EAU16" t="str">
            <v xml:space="preserve">שורה ; עמודה </v>
          </cell>
          <cell r="EAV16" t="str">
            <v xml:space="preserve">שורה ; עמודה </v>
          </cell>
          <cell r="EAW16" t="str">
            <v xml:space="preserve">שורה ; עמודה </v>
          </cell>
          <cell r="EAX16" t="str">
            <v xml:space="preserve">שורה ; עמודה </v>
          </cell>
          <cell r="EAY16" t="str">
            <v xml:space="preserve">שורה ; עמודה </v>
          </cell>
          <cell r="EAZ16" t="str">
            <v xml:space="preserve">שורה ; עמודה </v>
          </cell>
          <cell r="EBA16" t="str">
            <v xml:space="preserve">שורה ; עמודה </v>
          </cell>
          <cell r="EBB16" t="str">
            <v xml:space="preserve">שורה ; עמודה </v>
          </cell>
          <cell r="EBC16" t="str">
            <v xml:space="preserve">שורה ; עמודה </v>
          </cell>
          <cell r="EBD16" t="str">
            <v xml:space="preserve">שורה ; עמודה </v>
          </cell>
          <cell r="EBE16" t="str">
            <v xml:space="preserve">שורה ; עמודה </v>
          </cell>
          <cell r="EBF16" t="str">
            <v xml:space="preserve">שורה ; עמודה </v>
          </cell>
          <cell r="EBG16" t="str">
            <v xml:space="preserve">שורה ; עמודה </v>
          </cell>
          <cell r="EBH16" t="str">
            <v xml:space="preserve">שורה ; עמודה </v>
          </cell>
          <cell r="EBI16" t="str">
            <v xml:space="preserve">שורה ; עמודה </v>
          </cell>
          <cell r="EBJ16" t="str">
            <v xml:space="preserve">שורה ; עמודה </v>
          </cell>
          <cell r="EBK16" t="str">
            <v xml:space="preserve">שורה ; עמודה </v>
          </cell>
          <cell r="EBL16" t="str">
            <v xml:space="preserve">שורה ; עמודה </v>
          </cell>
          <cell r="EBM16" t="str">
            <v xml:space="preserve">שורה ; עמודה </v>
          </cell>
          <cell r="EBN16" t="str">
            <v xml:space="preserve">שורה ; עמודה </v>
          </cell>
          <cell r="EBO16" t="str">
            <v xml:space="preserve">שורה ; עמודה </v>
          </cell>
          <cell r="EBP16" t="str">
            <v xml:space="preserve">שורה ; עמודה </v>
          </cell>
          <cell r="EBQ16" t="str">
            <v xml:space="preserve">שורה ; עמודה </v>
          </cell>
          <cell r="EBR16" t="str">
            <v xml:space="preserve">שורה ; עמודה </v>
          </cell>
          <cell r="EBS16" t="str">
            <v xml:space="preserve">שורה ; עמודה </v>
          </cell>
          <cell r="EBT16" t="str">
            <v xml:space="preserve">שורה ; עמודה </v>
          </cell>
          <cell r="EBU16" t="str">
            <v xml:space="preserve">שורה ; עמודה </v>
          </cell>
          <cell r="EBV16" t="str">
            <v xml:space="preserve">שורה ; עמודה </v>
          </cell>
          <cell r="EBW16" t="str">
            <v xml:space="preserve">שורה ; עמודה </v>
          </cell>
          <cell r="EBX16" t="str">
            <v xml:space="preserve">שורה ; עמודה </v>
          </cell>
          <cell r="EBY16" t="str">
            <v xml:space="preserve">שורה ; עמודה </v>
          </cell>
          <cell r="EBZ16" t="str">
            <v xml:space="preserve">שורה ; עמודה </v>
          </cell>
          <cell r="ECA16" t="str">
            <v xml:space="preserve">שורה ; עמודה </v>
          </cell>
          <cell r="ECB16" t="str">
            <v xml:space="preserve">שורה ; עמודה </v>
          </cell>
          <cell r="ECC16" t="str">
            <v xml:space="preserve">שורה ; עמודה </v>
          </cell>
          <cell r="ECD16" t="str">
            <v xml:space="preserve">שורה ; עמודה </v>
          </cell>
          <cell r="ECE16" t="str">
            <v xml:space="preserve">שורה ; עמודה </v>
          </cell>
          <cell r="ECF16" t="str">
            <v xml:space="preserve">שורה ; עמודה </v>
          </cell>
          <cell r="ECG16" t="str">
            <v xml:space="preserve">שורה ; עמודה </v>
          </cell>
          <cell r="ECH16" t="str">
            <v xml:space="preserve">שורה ; עמודה </v>
          </cell>
          <cell r="ECI16" t="str">
            <v xml:space="preserve">שורה ; עמודה </v>
          </cell>
          <cell r="ECJ16" t="str">
            <v xml:space="preserve">שורה ; עמודה </v>
          </cell>
          <cell r="ECK16" t="str">
            <v xml:space="preserve">שורה ; עמודה </v>
          </cell>
          <cell r="ECL16" t="str">
            <v xml:space="preserve">שורה ; עמודה </v>
          </cell>
          <cell r="ECM16" t="str">
            <v xml:space="preserve">שורה ; עמודה </v>
          </cell>
          <cell r="ECN16" t="str">
            <v xml:space="preserve">שורה ; עמודה </v>
          </cell>
          <cell r="ECO16" t="str">
            <v xml:space="preserve">שורה ; עמודה </v>
          </cell>
          <cell r="ECP16" t="str">
            <v xml:space="preserve">שורה ; עמודה </v>
          </cell>
          <cell r="ECQ16" t="str">
            <v xml:space="preserve">שורה ; עמודה </v>
          </cell>
          <cell r="ECR16" t="str">
            <v xml:space="preserve">שורה ; עמודה </v>
          </cell>
          <cell r="ECS16" t="str">
            <v xml:space="preserve">שורה ; עמודה </v>
          </cell>
          <cell r="ECT16" t="str">
            <v xml:space="preserve">שורה ; עמודה </v>
          </cell>
          <cell r="ECU16" t="str">
            <v xml:space="preserve">שורה ; עמודה </v>
          </cell>
          <cell r="ECV16" t="str">
            <v xml:space="preserve">שורה ; עמודה </v>
          </cell>
          <cell r="ECW16" t="str">
            <v xml:space="preserve">שורה ; עמודה </v>
          </cell>
          <cell r="ECX16" t="str">
            <v xml:space="preserve">שורה ; עמודה </v>
          </cell>
          <cell r="ECY16" t="str">
            <v xml:space="preserve">שורה ; עמודה </v>
          </cell>
          <cell r="ECZ16" t="str">
            <v xml:space="preserve">שורה ; עמודה </v>
          </cell>
          <cell r="EDA16" t="str">
            <v xml:space="preserve">שורה ; עמודה </v>
          </cell>
          <cell r="EDB16" t="str">
            <v xml:space="preserve">שורה ; עמודה </v>
          </cell>
          <cell r="EDC16" t="str">
            <v xml:space="preserve">שורה ; עמודה </v>
          </cell>
          <cell r="EDD16" t="str">
            <v xml:space="preserve">שורה ; עמודה </v>
          </cell>
          <cell r="EDE16" t="str">
            <v xml:space="preserve">שורה ; עמודה </v>
          </cell>
          <cell r="EDF16" t="str">
            <v xml:space="preserve">שורה ; עמודה </v>
          </cell>
          <cell r="EDG16" t="str">
            <v xml:space="preserve">שורה ; עמודה </v>
          </cell>
          <cell r="EDH16" t="str">
            <v xml:space="preserve">שורה ; עמודה </v>
          </cell>
          <cell r="EDI16" t="str">
            <v xml:space="preserve">שורה ; עמודה </v>
          </cell>
          <cell r="EDJ16" t="str">
            <v xml:space="preserve">שורה ; עמודה </v>
          </cell>
          <cell r="EDK16" t="str">
            <v xml:space="preserve">שורה ; עמודה </v>
          </cell>
          <cell r="EDL16" t="str">
            <v xml:space="preserve">שורה ; עמודה </v>
          </cell>
          <cell r="EDM16" t="str">
            <v xml:space="preserve">שורה ; עמודה </v>
          </cell>
          <cell r="EDN16" t="str">
            <v xml:space="preserve">שורה ; עמודה </v>
          </cell>
          <cell r="EDO16" t="str">
            <v xml:space="preserve">שורה ; עמודה </v>
          </cell>
          <cell r="EDP16" t="str">
            <v xml:space="preserve">שורה ; עמודה </v>
          </cell>
          <cell r="EDQ16" t="str">
            <v xml:space="preserve">שורה ; עמודה </v>
          </cell>
          <cell r="EDR16" t="str">
            <v xml:space="preserve">שורה ; עמודה </v>
          </cell>
          <cell r="EDS16" t="str">
            <v xml:space="preserve">שורה ; עמודה </v>
          </cell>
          <cell r="EDT16" t="str">
            <v xml:space="preserve">שורה ; עמודה </v>
          </cell>
          <cell r="EDU16" t="str">
            <v xml:space="preserve">שורה ; עמודה </v>
          </cell>
          <cell r="EDV16" t="str">
            <v xml:space="preserve">שורה ; עמודה </v>
          </cell>
          <cell r="EDW16" t="str">
            <v xml:space="preserve">שורה ; עמודה </v>
          </cell>
          <cell r="EDX16" t="str">
            <v xml:space="preserve">שורה ; עמודה </v>
          </cell>
          <cell r="EDY16" t="str">
            <v xml:space="preserve">שורה ; עמודה </v>
          </cell>
          <cell r="EDZ16" t="str">
            <v xml:space="preserve">שורה ; עמודה </v>
          </cell>
          <cell r="EEA16" t="str">
            <v xml:space="preserve">שורה ; עמודה </v>
          </cell>
          <cell r="EEB16" t="str">
            <v xml:space="preserve">שורה ; עמודה </v>
          </cell>
          <cell r="EEC16" t="str">
            <v xml:space="preserve">שורה ; עמודה </v>
          </cell>
          <cell r="EED16" t="str">
            <v xml:space="preserve">שורה ; עמודה </v>
          </cell>
          <cell r="EEE16" t="str">
            <v xml:space="preserve">שורה ; עמודה </v>
          </cell>
          <cell r="EEF16" t="str">
            <v xml:space="preserve">שורה ; עמודה </v>
          </cell>
          <cell r="EEG16" t="str">
            <v xml:space="preserve">שורה ; עמודה </v>
          </cell>
          <cell r="EEH16" t="str">
            <v xml:space="preserve">שורה ; עמודה </v>
          </cell>
          <cell r="EEI16" t="str">
            <v xml:space="preserve">שורה ; עמודה </v>
          </cell>
          <cell r="EEJ16" t="str">
            <v xml:space="preserve">שורה ; עמודה </v>
          </cell>
          <cell r="EEK16" t="str">
            <v xml:space="preserve">שורה ; עמודה </v>
          </cell>
          <cell r="EEL16" t="str">
            <v xml:space="preserve">שורה ; עמודה </v>
          </cell>
          <cell r="EEM16" t="str">
            <v xml:space="preserve">שורה ; עמודה </v>
          </cell>
          <cell r="EEN16" t="str">
            <v xml:space="preserve">שורה ; עמודה </v>
          </cell>
          <cell r="EEO16" t="str">
            <v xml:space="preserve">שורה ; עמודה </v>
          </cell>
          <cell r="EEP16" t="str">
            <v xml:space="preserve">שורה ; עמודה </v>
          </cell>
          <cell r="EEQ16" t="str">
            <v xml:space="preserve">שורה ; עמודה </v>
          </cell>
          <cell r="EER16" t="str">
            <v xml:space="preserve">שורה ; עמודה </v>
          </cell>
          <cell r="EES16" t="str">
            <v xml:space="preserve">שורה ; עמודה </v>
          </cell>
          <cell r="EET16" t="str">
            <v xml:space="preserve">שורה ; עמודה </v>
          </cell>
          <cell r="EEU16" t="str">
            <v xml:space="preserve">שורה ; עמודה </v>
          </cell>
          <cell r="EEV16" t="str">
            <v xml:space="preserve">שורה ; עמודה </v>
          </cell>
          <cell r="EEW16" t="str">
            <v xml:space="preserve">שורה ; עמודה </v>
          </cell>
          <cell r="EEX16" t="str">
            <v xml:space="preserve">שורה ; עמודה </v>
          </cell>
          <cell r="EEY16" t="str">
            <v xml:space="preserve">שורה ; עמודה </v>
          </cell>
          <cell r="EEZ16" t="str">
            <v xml:space="preserve">שורה ; עמודה </v>
          </cell>
          <cell r="EFA16" t="str">
            <v xml:space="preserve">שורה ; עמודה </v>
          </cell>
          <cell r="EFB16" t="str">
            <v xml:space="preserve">שורה ; עמודה </v>
          </cell>
          <cell r="EFC16" t="str">
            <v xml:space="preserve">שורה ; עמודה </v>
          </cell>
          <cell r="EFD16" t="str">
            <v xml:space="preserve">שורה ; עמודה </v>
          </cell>
          <cell r="EFE16" t="str">
            <v xml:space="preserve">שורה ; עמודה </v>
          </cell>
          <cell r="EFF16" t="str">
            <v xml:space="preserve">שורה ; עמודה </v>
          </cell>
          <cell r="EFG16" t="str">
            <v xml:space="preserve">שורה ; עמודה </v>
          </cell>
          <cell r="EFH16" t="str">
            <v xml:space="preserve">שורה ; עמודה </v>
          </cell>
          <cell r="EFI16" t="str">
            <v xml:space="preserve">שורה ; עמודה </v>
          </cell>
          <cell r="EFJ16" t="str">
            <v xml:space="preserve">שורה ; עמודה </v>
          </cell>
          <cell r="EFK16" t="str">
            <v xml:space="preserve">שורה ; עמודה </v>
          </cell>
          <cell r="EFL16" t="str">
            <v xml:space="preserve">שורה ; עמודה </v>
          </cell>
          <cell r="EFM16" t="str">
            <v xml:space="preserve">שורה ; עמודה </v>
          </cell>
          <cell r="EFN16" t="str">
            <v xml:space="preserve">שורה ; עמודה </v>
          </cell>
          <cell r="EFO16" t="str">
            <v xml:space="preserve">שורה ; עמודה </v>
          </cell>
          <cell r="EFP16" t="str">
            <v xml:space="preserve">שורה ; עמודה </v>
          </cell>
          <cell r="EFQ16" t="str">
            <v xml:space="preserve">שורה ; עמודה </v>
          </cell>
          <cell r="EFR16" t="str">
            <v xml:space="preserve">שורה ; עמודה </v>
          </cell>
          <cell r="EFS16" t="str">
            <v xml:space="preserve">שורה ; עמודה </v>
          </cell>
          <cell r="EFT16" t="str">
            <v xml:space="preserve">שורה ; עמודה </v>
          </cell>
          <cell r="EFU16" t="str">
            <v xml:space="preserve">שורה ; עמודה </v>
          </cell>
          <cell r="EFV16" t="str">
            <v xml:space="preserve">שורה ; עמודה </v>
          </cell>
          <cell r="EFW16" t="str">
            <v xml:space="preserve">שורה ; עמודה </v>
          </cell>
          <cell r="EFX16" t="str">
            <v xml:space="preserve">שורה ; עמודה </v>
          </cell>
          <cell r="EFY16" t="str">
            <v xml:space="preserve">שורה ; עמודה </v>
          </cell>
          <cell r="EFZ16" t="str">
            <v xml:space="preserve">שורה ; עמודה </v>
          </cell>
          <cell r="EGA16" t="str">
            <v xml:space="preserve">שורה ; עמודה </v>
          </cell>
          <cell r="EGB16" t="str">
            <v xml:space="preserve">שורה ; עמודה </v>
          </cell>
          <cell r="EGC16" t="str">
            <v xml:space="preserve">שורה ; עמודה </v>
          </cell>
          <cell r="EGD16" t="str">
            <v xml:space="preserve">שורה ; עמודה </v>
          </cell>
          <cell r="EGE16" t="str">
            <v xml:space="preserve">שורה ; עמודה </v>
          </cell>
          <cell r="EGF16" t="str">
            <v xml:space="preserve">שורה ; עמודה </v>
          </cell>
          <cell r="EGG16" t="str">
            <v xml:space="preserve">שורה ; עמודה </v>
          </cell>
          <cell r="EGH16" t="str">
            <v xml:space="preserve">שורה ; עמודה </v>
          </cell>
          <cell r="EGI16" t="str">
            <v xml:space="preserve">שורה ; עמודה </v>
          </cell>
          <cell r="EGJ16" t="str">
            <v xml:space="preserve">שורה ; עמודה </v>
          </cell>
          <cell r="EGK16" t="str">
            <v xml:space="preserve">שורה ; עמודה </v>
          </cell>
          <cell r="EGL16" t="str">
            <v xml:space="preserve">שורה ; עמודה </v>
          </cell>
          <cell r="EGM16" t="str">
            <v xml:space="preserve">שורה ; עמודה </v>
          </cell>
          <cell r="EGN16" t="str">
            <v xml:space="preserve">שורה ; עמודה </v>
          </cell>
          <cell r="EGO16" t="str">
            <v xml:space="preserve">שורה ; עמודה </v>
          </cell>
          <cell r="EGP16" t="str">
            <v xml:space="preserve">שורה ; עמודה </v>
          </cell>
          <cell r="EGQ16" t="str">
            <v xml:space="preserve">שורה ; עמודה </v>
          </cell>
          <cell r="EGR16" t="str">
            <v xml:space="preserve">שורה ; עמודה </v>
          </cell>
          <cell r="EGS16" t="str">
            <v xml:space="preserve">שורה ; עמודה </v>
          </cell>
          <cell r="EGT16" t="str">
            <v xml:space="preserve">שורה ; עמודה </v>
          </cell>
          <cell r="EGU16" t="str">
            <v xml:space="preserve">שורה ; עמודה </v>
          </cell>
          <cell r="EGV16" t="str">
            <v xml:space="preserve">שורה ; עמודה </v>
          </cell>
          <cell r="EGW16" t="str">
            <v xml:space="preserve">שורה ; עמודה </v>
          </cell>
          <cell r="EGX16" t="str">
            <v xml:space="preserve">שורה ; עמודה </v>
          </cell>
          <cell r="EGY16" t="str">
            <v xml:space="preserve">שורה ; עמודה </v>
          </cell>
          <cell r="EGZ16" t="str">
            <v xml:space="preserve">שורה ; עמודה </v>
          </cell>
          <cell r="EHA16" t="str">
            <v xml:space="preserve">שורה ; עמודה </v>
          </cell>
          <cell r="EHB16" t="str">
            <v xml:space="preserve">שורה ; עמודה </v>
          </cell>
          <cell r="EHC16" t="str">
            <v xml:space="preserve">שורה ; עמודה </v>
          </cell>
          <cell r="EHD16" t="str">
            <v xml:space="preserve">שורה ; עמודה </v>
          </cell>
          <cell r="EHE16" t="str">
            <v xml:space="preserve">שורה ; עמודה </v>
          </cell>
          <cell r="EHF16" t="str">
            <v xml:space="preserve">שורה ; עמודה </v>
          </cell>
          <cell r="EHG16" t="str">
            <v xml:space="preserve">שורה ; עמודה </v>
          </cell>
          <cell r="EHH16" t="str">
            <v xml:space="preserve">שורה ; עמודה </v>
          </cell>
          <cell r="EHI16" t="str">
            <v xml:space="preserve">שורה ; עמודה </v>
          </cell>
          <cell r="EHJ16" t="str">
            <v xml:space="preserve">שורה ; עמודה </v>
          </cell>
          <cell r="EHK16" t="str">
            <v xml:space="preserve">שורה ; עמודה </v>
          </cell>
          <cell r="EHL16" t="str">
            <v xml:space="preserve">שורה ; עמודה </v>
          </cell>
          <cell r="EHM16" t="str">
            <v xml:space="preserve">שורה ; עמודה </v>
          </cell>
          <cell r="EHN16" t="str">
            <v xml:space="preserve">שורה ; עמודה </v>
          </cell>
          <cell r="EHO16" t="str">
            <v xml:space="preserve">שורה ; עמודה </v>
          </cell>
          <cell r="EHP16" t="str">
            <v xml:space="preserve">שורה ; עמודה </v>
          </cell>
          <cell r="EHQ16" t="str">
            <v xml:space="preserve">שורה ; עמודה </v>
          </cell>
          <cell r="EHR16" t="str">
            <v xml:space="preserve">שורה ; עמודה </v>
          </cell>
          <cell r="EHS16" t="str">
            <v xml:space="preserve">שורה ; עמודה </v>
          </cell>
          <cell r="EHT16" t="str">
            <v xml:space="preserve">שורה ; עמודה </v>
          </cell>
          <cell r="EHU16" t="str">
            <v xml:space="preserve">שורה ; עמודה </v>
          </cell>
          <cell r="EHV16" t="str">
            <v xml:space="preserve">שורה ; עמודה </v>
          </cell>
          <cell r="EHW16" t="str">
            <v xml:space="preserve">שורה ; עמודה </v>
          </cell>
          <cell r="EHX16" t="str">
            <v xml:space="preserve">שורה ; עמודה </v>
          </cell>
          <cell r="EHY16" t="str">
            <v xml:space="preserve">שורה ; עמודה </v>
          </cell>
          <cell r="EHZ16" t="str">
            <v xml:space="preserve">שורה ; עמודה </v>
          </cell>
          <cell r="EIA16" t="str">
            <v xml:space="preserve">שורה ; עמודה </v>
          </cell>
          <cell r="EIB16" t="str">
            <v xml:space="preserve">שורה ; עמודה </v>
          </cell>
          <cell r="EIC16" t="str">
            <v xml:space="preserve">שורה ; עמודה </v>
          </cell>
          <cell r="EID16" t="str">
            <v xml:space="preserve">שורה ; עמודה </v>
          </cell>
          <cell r="EIE16" t="str">
            <v xml:space="preserve">שורה ; עמודה </v>
          </cell>
          <cell r="EIF16" t="str">
            <v xml:space="preserve">שורה ; עמודה </v>
          </cell>
          <cell r="EIG16" t="str">
            <v xml:space="preserve">שורה ; עמודה </v>
          </cell>
          <cell r="EIH16" t="str">
            <v xml:space="preserve">שורה ; עמודה </v>
          </cell>
          <cell r="EII16" t="str">
            <v xml:space="preserve">שורה ; עמודה </v>
          </cell>
          <cell r="EIJ16" t="str">
            <v xml:space="preserve">שורה ; עמודה </v>
          </cell>
          <cell r="EIK16" t="str">
            <v xml:space="preserve">שורה ; עמודה </v>
          </cell>
          <cell r="EIL16" t="str">
            <v xml:space="preserve">שורה ; עמודה </v>
          </cell>
          <cell r="EIM16" t="str">
            <v xml:space="preserve">שורה ; עמודה </v>
          </cell>
          <cell r="EIN16" t="str">
            <v xml:space="preserve">שורה ; עמודה </v>
          </cell>
          <cell r="EIO16" t="str">
            <v xml:space="preserve">שורה ; עמודה </v>
          </cell>
          <cell r="EIP16" t="str">
            <v xml:space="preserve">שורה ; עמודה </v>
          </cell>
          <cell r="EIQ16" t="str">
            <v xml:space="preserve">שורה ; עמודה </v>
          </cell>
          <cell r="EIR16" t="str">
            <v xml:space="preserve">שורה ; עמודה </v>
          </cell>
          <cell r="EIS16" t="str">
            <v xml:space="preserve">שורה ; עמודה </v>
          </cell>
          <cell r="EIT16" t="str">
            <v xml:space="preserve">שורה ; עמודה </v>
          </cell>
          <cell r="EIU16" t="str">
            <v xml:space="preserve">שורה ; עמודה </v>
          </cell>
          <cell r="EIV16" t="str">
            <v xml:space="preserve">שורה ; עמודה </v>
          </cell>
          <cell r="EIW16" t="str">
            <v xml:space="preserve">שורה ; עמודה </v>
          </cell>
          <cell r="EIX16" t="str">
            <v xml:space="preserve">שורה ; עמודה </v>
          </cell>
          <cell r="EIY16" t="str">
            <v xml:space="preserve">שורה ; עמודה </v>
          </cell>
          <cell r="EIZ16" t="str">
            <v xml:space="preserve">שורה ; עמודה </v>
          </cell>
          <cell r="EJA16" t="str">
            <v xml:space="preserve">שורה ; עמודה </v>
          </cell>
          <cell r="EJB16" t="str">
            <v xml:space="preserve">שורה ; עמודה </v>
          </cell>
          <cell r="EJC16" t="str">
            <v xml:space="preserve">שורה ; עמודה </v>
          </cell>
          <cell r="EJD16" t="str">
            <v xml:space="preserve">שורה ; עמודה </v>
          </cell>
          <cell r="EJE16" t="str">
            <v xml:space="preserve">שורה ; עמודה </v>
          </cell>
          <cell r="EJF16" t="str">
            <v xml:space="preserve">שורה ; עמודה </v>
          </cell>
          <cell r="EJG16" t="str">
            <v xml:space="preserve">שורה ; עמודה </v>
          </cell>
          <cell r="EJH16" t="str">
            <v xml:space="preserve">שורה ; עמודה </v>
          </cell>
          <cell r="EJI16" t="str">
            <v xml:space="preserve">שורה ; עמודה </v>
          </cell>
          <cell r="EJJ16" t="str">
            <v xml:space="preserve">שורה ; עמודה </v>
          </cell>
          <cell r="EJK16" t="str">
            <v xml:space="preserve">שורה ; עמודה </v>
          </cell>
          <cell r="EJL16" t="str">
            <v xml:space="preserve">שורה ; עמודה </v>
          </cell>
          <cell r="EJM16" t="str">
            <v xml:space="preserve">שורה ; עמודה </v>
          </cell>
          <cell r="EJN16" t="str">
            <v xml:space="preserve">שורה ; עמודה </v>
          </cell>
          <cell r="EJO16" t="str">
            <v xml:space="preserve">שורה ; עמודה </v>
          </cell>
          <cell r="EJP16" t="str">
            <v xml:space="preserve">שורה ; עמודה </v>
          </cell>
          <cell r="EJQ16" t="str">
            <v xml:space="preserve">שורה ; עמודה </v>
          </cell>
          <cell r="EJR16" t="str">
            <v xml:space="preserve">שורה ; עמודה </v>
          </cell>
          <cell r="EJS16" t="str">
            <v xml:space="preserve">שורה ; עמודה </v>
          </cell>
          <cell r="EJT16" t="str">
            <v xml:space="preserve">שורה ; עמודה </v>
          </cell>
          <cell r="EJU16" t="str">
            <v xml:space="preserve">שורה ; עמודה </v>
          </cell>
          <cell r="EJV16" t="str">
            <v xml:space="preserve">שורה ; עמודה </v>
          </cell>
          <cell r="EJW16" t="str">
            <v xml:space="preserve">שורה ; עמודה </v>
          </cell>
          <cell r="EJX16" t="str">
            <v xml:space="preserve">שורה ; עמודה </v>
          </cell>
          <cell r="EJY16" t="str">
            <v xml:space="preserve">שורה ; עמודה </v>
          </cell>
          <cell r="EJZ16" t="str">
            <v xml:space="preserve">שורה ; עמודה </v>
          </cell>
          <cell r="EKA16" t="str">
            <v xml:space="preserve">שורה ; עמודה </v>
          </cell>
          <cell r="EKB16" t="str">
            <v xml:space="preserve">שורה ; עמודה </v>
          </cell>
          <cell r="EKC16" t="str">
            <v xml:space="preserve">שורה ; עמודה </v>
          </cell>
          <cell r="EKD16" t="str">
            <v xml:space="preserve">שורה ; עמודה </v>
          </cell>
          <cell r="EKE16" t="str">
            <v xml:space="preserve">שורה ; עמודה </v>
          </cell>
          <cell r="EKF16" t="str">
            <v xml:space="preserve">שורה ; עמודה </v>
          </cell>
          <cell r="EKG16" t="str">
            <v xml:space="preserve">שורה ; עמודה </v>
          </cell>
          <cell r="EKH16" t="str">
            <v xml:space="preserve">שורה ; עמודה </v>
          </cell>
          <cell r="EKI16" t="str">
            <v xml:space="preserve">שורה ; עמודה </v>
          </cell>
          <cell r="EKJ16" t="str">
            <v xml:space="preserve">שורה ; עמודה </v>
          </cell>
          <cell r="EKK16" t="str">
            <v xml:space="preserve">שורה ; עמודה </v>
          </cell>
          <cell r="EKL16" t="str">
            <v xml:space="preserve">שורה ; עמודה </v>
          </cell>
          <cell r="EKM16" t="str">
            <v xml:space="preserve">שורה ; עמודה </v>
          </cell>
          <cell r="EKN16" t="str">
            <v xml:space="preserve">שורה ; עמודה </v>
          </cell>
          <cell r="EKO16" t="str">
            <v xml:space="preserve">שורה ; עמודה </v>
          </cell>
          <cell r="EKP16" t="str">
            <v xml:space="preserve">שורה ; עמודה </v>
          </cell>
          <cell r="EKQ16" t="str">
            <v xml:space="preserve">שורה ; עמודה </v>
          </cell>
          <cell r="EKR16" t="str">
            <v xml:space="preserve">שורה ; עמודה </v>
          </cell>
          <cell r="EKS16" t="str">
            <v xml:space="preserve">שורה ; עמודה </v>
          </cell>
          <cell r="EKT16" t="str">
            <v xml:space="preserve">שורה ; עמודה </v>
          </cell>
          <cell r="EKU16" t="str">
            <v xml:space="preserve">שורה ; עמודה </v>
          </cell>
          <cell r="EKV16" t="str">
            <v xml:space="preserve">שורה ; עמודה </v>
          </cell>
          <cell r="EKW16" t="str">
            <v xml:space="preserve">שורה ; עמודה </v>
          </cell>
          <cell r="EKX16" t="str">
            <v xml:space="preserve">שורה ; עמודה </v>
          </cell>
          <cell r="EKY16" t="str">
            <v xml:space="preserve">שורה ; עמודה </v>
          </cell>
          <cell r="EKZ16" t="str">
            <v xml:space="preserve">שורה ; עמודה </v>
          </cell>
          <cell r="ELA16" t="str">
            <v xml:space="preserve">שורה ; עמודה </v>
          </cell>
          <cell r="ELB16" t="str">
            <v xml:space="preserve">שורה ; עמודה </v>
          </cell>
          <cell r="ELC16" t="str">
            <v xml:space="preserve">שורה ; עמודה </v>
          </cell>
          <cell r="ELD16" t="str">
            <v xml:space="preserve">שורה ; עמודה </v>
          </cell>
          <cell r="ELE16" t="str">
            <v xml:space="preserve">שורה ; עמודה </v>
          </cell>
          <cell r="ELF16" t="str">
            <v xml:space="preserve">שורה ; עמודה </v>
          </cell>
          <cell r="ELG16" t="str">
            <v xml:space="preserve">שורה ; עמודה </v>
          </cell>
          <cell r="ELH16" t="str">
            <v xml:space="preserve">שורה ; עמודה </v>
          </cell>
          <cell r="ELI16" t="str">
            <v xml:space="preserve">שורה ; עמודה </v>
          </cell>
          <cell r="ELJ16" t="str">
            <v xml:space="preserve">שורה ; עמודה </v>
          </cell>
          <cell r="ELK16" t="str">
            <v xml:space="preserve">שורה ; עמודה </v>
          </cell>
          <cell r="ELL16" t="str">
            <v xml:space="preserve">שורה ; עמודה </v>
          </cell>
          <cell r="ELM16" t="str">
            <v xml:space="preserve">שורה ; עמודה </v>
          </cell>
          <cell r="ELN16" t="str">
            <v xml:space="preserve">שורה ; עמודה </v>
          </cell>
          <cell r="ELO16" t="str">
            <v xml:space="preserve">שורה ; עמודה </v>
          </cell>
          <cell r="ELP16" t="str">
            <v xml:space="preserve">שורה ; עמודה </v>
          </cell>
          <cell r="ELQ16" t="str">
            <v xml:space="preserve">שורה ; עמודה </v>
          </cell>
          <cell r="ELR16" t="str">
            <v xml:space="preserve">שורה ; עמודה </v>
          </cell>
          <cell r="ELS16" t="str">
            <v xml:space="preserve">שורה ; עמודה </v>
          </cell>
          <cell r="ELT16" t="str">
            <v xml:space="preserve">שורה ; עמודה </v>
          </cell>
          <cell r="ELU16" t="str">
            <v xml:space="preserve">שורה ; עמודה </v>
          </cell>
          <cell r="ELV16" t="str">
            <v xml:space="preserve">שורה ; עמודה </v>
          </cell>
          <cell r="ELW16" t="str">
            <v xml:space="preserve">שורה ; עמודה </v>
          </cell>
          <cell r="ELX16" t="str">
            <v xml:space="preserve">שורה ; עמודה </v>
          </cell>
          <cell r="ELY16" t="str">
            <v xml:space="preserve">שורה ; עמודה </v>
          </cell>
          <cell r="ELZ16" t="str">
            <v xml:space="preserve">שורה ; עמודה </v>
          </cell>
          <cell r="EMA16" t="str">
            <v xml:space="preserve">שורה ; עמודה </v>
          </cell>
          <cell r="EMB16" t="str">
            <v xml:space="preserve">שורה ; עמודה </v>
          </cell>
          <cell r="EMC16" t="str">
            <v xml:space="preserve">שורה ; עמודה </v>
          </cell>
          <cell r="EMD16" t="str">
            <v xml:space="preserve">שורה ; עמודה </v>
          </cell>
          <cell r="EME16" t="str">
            <v xml:space="preserve">שורה ; עמודה </v>
          </cell>
          <cell r="EMF16" t="str">
            <v xml:space="preserve">שורה ; עמודה </v>
          </cell>
          <cell r="EMG16" t="str">
            <v xml:space="preserve">שורה ; עמודה </v>
          </cell>
          <cell r="EMH16" t="str">
            <v xml:space="preserve">שורה ; עמודה </v>
          </cell>
          <cell r="EMI16" t="str">
            <v xml:space="preserve">שורה ; עמודה </v>
          </cell>
          <cell r="EMJ16" t="str">
            <v xml:space="preserve">שורה ; עמודה </v>
          </cell>
          <cell r="EMK16" t="str">
            <v xml:space="preserve">שורה ; עמודה </v>
          </cell>
          <cell r="EML16" t="str">
            <v xml:space="preserve">שורה ; עמודה </v>
          </cell>
          <cell r="EMM16" t="str">
            <v xml:space="preserve">שורה ; עמודה </v>
          </cell>
          <cell r="EMN16" t="str">
            <v xml:space="preserve">שורה ; עמודה </v>
          </cell>
          <cell r="EMO16" t="str">
            <v xml:space="preserve">שורה ; עמודה </v>
          </cell>
          <cell r="EMP16" t="str">
            <v xml:space="preserve">שורה ; עמודה </v>
          </cell>
          <cell r="EMQ16" t="str">
            <v xml:space="preserve">שורה ; עמודה </v>
          </cell>
          <cell r="EMR16" t="str">
            <v xml:space="preserve">שורה ; עמודה </v>
          </cell>
          <cell r="EMS16" t="str">
            <v xml:space="preserve">שורה ; עמודה </v>
          </cell>
          <cell r="EMT16" t="str">
            <v xml:space="preserve">שורה ; עמודה </v>
          </cell>
          <cell r="EMU16" t="str">
            <v xml:space="preserve">שורה ; עמודה </v>
          </cell>
          <cell r="EMV16" t="str">
            <v xml:space="preserve">שורה ; עמודה </v>
          </cell>
          <cell r="EMW16" t="str">
            <v xml:space="preserve">שורה ; עמודה </v>
          </cell>
          <cell r="EMX16" t="str">
            <v xml:space="preserve">שורה ; עמודה </v>
          </cell>
          <cell r="EMY16" t="str">
            <v xml:space="preserve">שורה ; עמודה </v>
          </cell>
          <cell r="EMZ16" t="str">
            <v xml:space="preserve">שורה ; עמודה </v>
          </cell>
          <cell r="ENA16" t="str">
            <v xml:space="preserve">שורה ; עמודה </v>
          </cell>
          <cell r="ENB16" t="str">
            <v xml:space="preserve">שורה ; עמודה </v>
          </cell>
          <cell r="ENC16" t="str">
            <v xml:space="preserve">שורה ; עמודה </v>
          </cell>
          <cell r="END16" t="str">
            <v xml:space="preserve">שורה ; עמודה </v>
          </cell>
          <cell r="ENE16" t="str">
            <v xml:space="preserve">שורה ; עמודה </v>
          </cell>
          <cell r="ENF16" t="str">
            <v xml:space="preserve">שורה ; עמודה </v>
          </cell>
          <cell r="ENG16" t="str">
            <v xml:space="preserve">שורה ; עמודה </v>
          </cell>
          <cell r="ENH16" t="str">
            <v xml:space="preserve">שורה ; עמודה </v>
          </cell>
          <cell r="ENI16" t="str">
            <v xml:space="preserve">שורה ; עמודה </v>
          </cell>
          <cell r="ENJ16" t="str">
            <v xml:space="preserve">שורה ; עמודה </v>
          </cell>
          <cell r="ENK16" t="str">
            <v xml:space="preserve">שורה ; עמודה </v>
          </cell>
          <cell r="ENL16" t="str">
            <v xml:space="preserve">שורה ; עמודה </v>
          </cell>
          <cell r="ENM16" t="str">
            <v xml:space="preserve">שורה ; עמודה </v>
          </cell>
          <cell r="ENN16" t="str">
            <v xml:space="preserve">שורה ; עמודה </v>
          </cell>
          <cell r="ENO16" t="str">
            <v xml:space="preserve">שורה ; עמודה </v>
          </cell>
          <cell r="ENP16" t="str">
            <v xml:space="preserve">שורה ; עמודה </v>
          </cell>
          <cell r="ENQ16" t="str">
            <v xml:space="preserve">שורה ; עמודה </v>
          </cell>
          <cell r="ENR16" t="str">
            <v xml:space="preserve">שורה ; עמודה </v>
          </cell>
          <cell r="ENS16" t="str">
            <v xml:space="preserve">שורה ; עמודה </v>
          </cell>
          <cell r="ENT16" t="str">
            <v xml:space="preserve">שורה ; עמודה </v>
          </cell>
          <cell r="ENU16" t="str">
            <v xml:space="preserve">שורה ; עמודה </v>
          </cell>
          <cell r="ENV16" t="str">
            <v xml:space="preserve">שורה ; עמודה </v>
          </cell>
          <cell r="ENW16" t="str">
            <v xml:space="preserve">שורה ; עמודה </v>
          </cell>
          <cell r="ENX16" t="str">
            <v xml:space="preserve">שורה ; עמודה </v>
          </cell>
          <cell r="ENY16" t="str">
            <v xml:space="preserve">שורה ; עמודה </v>
          </cell>
          <cell r="ENZ16" t="str">
            <v xml:space="preserve">שורה ; עמודה </v>
          </cell>
          <cell r="EOA16" t="str">
            <v xml:space="preserve">שורה ; עמודה </v>
          </cell>
          <cell r="EOB16" t="str">
            <v xml:space="preserve">שורה ; עמודה </v>
          </cell>
          <cell r="EOC16" t="str">
            <v xml:space="preserve">שורה ; עמודה </v>
          </cell>
          <cell r="EOD16" t="str">
            <v xml:space="preserve">שורה ; עמודה </v>
          </cell>
          <cell r="EOE16" t="str">
            <v xml:space="preserve">שורה ; עמודה </v>
          </cell>
          <cell r="EOF16" t="str">
            <v xml:space="preserve">שורה ; עמודה </v>
          </cell>
          <cell r="EOG16" t="str">
            <v xml:space="preserve">שורה ; עמודה </v>
          </cell>
          <cell r="EOH16" t="str">
            <v xml:space="preserve">שורה ; עמודה </v>
          </cell>
          <cell r="EOI16" t="str">
            <v xml:space="preserve">שורה ; עמודה </v>
          </cell>
          <cell r="EOJ16" t="str">
            <v xml:space="preserve">שורה ; עמודה </v>
          </cell>
          <cell r="EOK16" t="str">
            <v xml:space="preserve">שורה ; עמודה </v>
          </cell>
          <cell r="EOL16" t="str">
            <v xml:space="preserve">שורה ; עמודה </v>
          </cell>
          <cell r="EOM16" t="str">
            <v xml:space="preserve">שורה ; עמודה </v>
          </cell>
          <cell r="EON16" t="str">
            <v xml:space="preserve">שורה ; עמודה </v>
          </cell>
          <cell r="EOO16" t="str">
            <v xml:space="preserve">שורה ; עמודה </v>
          </cell>
          <cell r="EOP16" t="str">
            <v xml:space="preserve">שורה ; עמודה </v>
          </cell>
          <cell r="EOQ16" t="str">
            <v xml:space="preserve">שורה ; עמודה </v>
          </cell>
          <cell r="EOR16" t="str">
            <v xml:space="preserve">שורה ; עמודה </v>
          </cell>
          <cell r="EOS16" t="str">
            <v xml:space="preserve">שורה ; עמודה </v>
          </cell>
          <cell r="EOT16" t="str">
            <v xml:space="preserve">שורה ; עמודה </v>
          </cell>
          <cell r="EOU16" t="str">
            <v xml:space="preserve">שורה ; עמודה </v>
          </cell>
          <cell r="EOV16" t="str">
            <v xml:space="preserve">שורה ; עמודה </v>
          </cell>
          <cell r="EOW16" t="str">
            <v xml:space="preserve">שורה ; עמודה </v>
          </cell>
          <cell r="EOX16" t="str">
            <v xml:space="preserve">שורה ; עמודה </v>
          </cell>
          <cell r="EOY16" t="str">
            <v xml:space="preserve">שורה ; עמודה </v>
          </cell>
          <cell r="EOZ16" t="str">
            <v xml:space="preserve">שורה ; עמודה </v>
          </cell>
          <cell r="EPA16" t="str">
            <v xml:space="preserve">שורה ; עמודה </v>
          </cell>
          <cell r="EPB16" t="str">
            <v xml:space="preserve">שורה ; עמודה </v>
          </cell>
          <cell r="EPC16" t="str">
            <v xml:space="preserve">שורה ; עמודה </v>
          </cell>
          <cell r="EPD16" t="str">
            <v xml:space="preserve">שורה ; עמודה </v>
          </cell>
          <cell r="EPE16" t="str">
            <v xml:space="preserve">שורה ; עמודה </v>
          </cell>
          <cell r="EPF16" t="str">
            <v xml:space="preserve">שורה ; עמודה </v>
          </cell>
          <cell r="EPG16" t="str">
            <v xml:space="preserve">שורה ; עמודה </v>
          </cell>
          <cell r="EPH16" t="str">
            <v xml:space="preserve">שורה ; עמודה </v>
          </cell>
          <cell r="EPI16" t="str">
            <v xml:space="preserve">שורה ; עמודה </v>
          </cell>
          <cell r="EPJ16" t="str">
            <v xml:space="preserve">שורה ; עמודה </v>
          </cell>
          <cell r="EPK16" t="str">
            <v xml:space="preserve">שורה ; עמודה </v>
          </cell>
          <cell r="EPL16" t="str">
            <v xml:space="preserve">שורה ; עמודה </v>
          </cell>
          <cell r="EPM16" t="str">
            <v xml:space="preserve">שורה ; עמודה </v>
          </cell>
          <cell r="EPN16" t="str">
            <v xml:space="preserve">שורה ; עמודה </v>
          </cell>
          <cell r="EPO16" t="str">
            <v xml:space="preserve">שורה ; עמודה </v>
          </cell>
          <cell r="EPP16" t="str">
            <v xml:space="preserve">שורה ; עמודה </v>
          </cell>
          <cell r="EPQ16" t="str">
            <v xml:space="preserve">שורה ; עמודה </v>
          </cell>
          <cell r="EPR16" t="str">
            <v xml:space="preserve">שורה ; עמודה </v>
          </cell>
          <cell r="EPS16" t="str">
            <v xml:space="preserve">שורה ; עמודה </v>
          </cell>
          <cell r="EPT16" t="str">
            <v xml:space="preserve">שורה ; עמודה </v>
          </cell>
          <cell r="EPU16" t="str">
            <v xml:space="preserve">שורה ; עמודה </v>
          </cell>
          <cell r="EPV16" t="str">
            <v xml:space="preserve">שורה ; עמודה </v>
          </cell>
          <cell r="EPW16" t="str">
            <v xml:space="preserve">שורה ; עמודה </v>
          </cell>
          <cell r="EPX16" t="str">
            <v xml:space="preserve">שורה ; עמודה </v>
          </cell>
          <cell r="EPY16" t="str">
            <v xml:space="preserve">שורה ; עמודה </v>
          </cell>
          <cell r="EPZ16" t="str">
            <v xml:space="preserve">שורה ; עמודה </v>
          </cell>
          <cell r="EQA16" t="str">
            <v xml:space="preserve">שורה ; עמודה </v>
          </cell>
          <cell r="EQB16" t="str">
            <v xml:space="preserve">שורה ; עמודה </v>
          </cell>
          <cell r="EQC16" t="str">
            <v xml:space="preserve">שורה ; עמודה </v>
          </cell>
          <cell r="EQD16" t="str">
            <v xml:space="preserve">שורה ; עמודה </v>
          </cell>
          <cell r="EQE16" t="str">
            <v xml:space="preserve">שורה ; עמודה </v>
          </cell>
          <cell r="EQF16" t="str">
            <v xml:space="preserve">שורה ; עמודה </v>
          </cell>
          <cell r="EQG16" t="str">
            <v xml:space="preserve">שורה ; עמודה </v>
          </cell>
          <cell r="EQH16" t="str">
            <v xml:space="preserve">שורה ; עמודה </v>
          </cell>
          <cell r="EQI16" t="str">
            <v xml:space="preserve">שורה ; עמודה </v>
          </cell>
          <cell r="EQJ16" t="str">
            <v xml:space="preserve">שורה ; עמודה </v>
          </cell>
          <cell r="EQK16" t="str">
            <v xml:space="preserve">שורה ; עמודה </v>
          </cell>
          <cell r="EQL16" t="str">
            <v xml:space="preserve">שורה ; עמודה </v>
          </cell>
          <cell r="EQM16" t="str">
            <v xml:space="preserve">שורה ; עמודה </v>
          </cell>
          <cell r="EQN16" t="str">
            <v xml:space="preserve">שורה ; עמודה </v>
          </cell>
          <cell r="EQO16" t="str">
            <v xml:space="preserve">שורה ; עמודה </v>
          </cell>
          <cell r="EQP16" t="str">
            <v xml:space="preserve">שורה ; עמודה </v>
          </cell>
          <cell r="EQQ16" t="str">
            <v xml:space="preserve">שורה ; עמודה </v>
          </cell>
          <cell r="EQR16" t="str">
            <v xml:space="preserve">שורה ; עמודה </v>
          </cell>
          <cell r="EQS16" t="str">
            <v xml:space="preserve">שורה ; עמודה </v>
          </cell>
          <cell r="EQT16" t="str">
            <v xml:space="preserve">שורה ; עמודה </v>
          </cell>
          <cell r="EQU16" t="str">
            <v xml:space="preserve">שורה ; עמודה </v>
          </cell>
          <cell r="EQV16" t="str">
            <v xml:space="preserve">שורה ; עמודה </v>
          </cell>
          <cell r="EQW16" t="str">
            <v xml:space="preserve">שורה ; עמודה </v>
          </cell>
          <cell r="EQX16" t="str">
            <v xml:space="preserve">שורה ; עמודה </v>
          </cell>
          <cell r="EQY16" t="str">
            <v xml:space="preserve">שורה ; עמודה </v>
          </cell>
          <cell r="EQZ16" t="str">
            <v xml:space="preserve">שורה ; עמודה </v>
          </cell>
          <cell r="ERA16" t="str">
            <v xml:space="preserve">שורה ; עמודה </v>
          </cell>
          <cell r="ERB16" t="str">
            <v xml:space="preserve">שורה ; עמודה </v>
          </cell>
          <cell r="ERC16" t="str">
            <v xml:space="preserve">שורה ; עמודה </v>
          </cell>
          <cell r="ERD16" t="str">
            <v xml:space="preserve">שורה ; עמודה </v>
          </cell>
          <cell r="ERE16" t="str">
            <v xml:space="preserve">שורה ; עמודה </v>
          </cell>
          <cell r="ERF16" t="str">
            <v xml:space="preserve">שורה ; עמודה </v>
          </cell>
          <cell r="ERG16" t="str">
            <v xml:space="preserve">שורה ; עמודה </v>
          </cell>
          <cell r="ERH16" t="str">
            <v xml:space="preserve">שורה ; עמודה </v>
          </cell>
          <cell r="ERI16" t="str">
            <v xml:space="preserve">שורה ; עמודה </v>
          </cell>
          <cell r="ERJ16" t="str">
            <v xml:space="preserve">שורה ; עמודה </v>
          </cell>
          <cell r="ERK16" t="str">
            <v xml:space="preserve">שורה ; עמודה </v>
          </cell>
          <cell r="ERL16" t="str">
            <v xml:space="preserve">שורה ; עמודה </v>
          </cell>
          <cell r="ERM16" t="str">
            <v xml:space="preserve">שורה ; עמודה </v>
          </cell>
          <cell r="ERN16" t="str">
            <v xml:space="preserve">שורה ; עמודה </v>
          </cell>
          <cell r="ERO16" t="str">
            <v xml:space="preserve">שורה ; עמודה </v>
          </cell>
          <cell r="ERP16" t="str">
            <v xml:space="preserve">שורה ; עמודה </v>
          </cell>
          <cell r="ERQ16" t="str">
            <v xml:space="preserve">שורה ; עמודה </v>
          </cell>
          <cell r="ERR16" t="str">
            <v xml:space="preserve">שורה ; עמודה </v>
          </cell>
          <cell r="ERS16" t="str">
            <v xml:space="preserve">שורה ; עמודה </v>
          </cell>
          <cell r="ERT16" t="str">
            <v xml:space="preserve">שורה ; עמודה </v>
          </cell>
          <cell r="ERU16" t="str">
            <v xml:space="preserve">שורה ; עמודה </v>
          </cell>
          <cell r="ERV16" t="str">
            <v xml:space="preserve">שורה ; עמודה </v>
          </cell>
          <cell r="ERW16" t="str">
            <v xml:space="preserve">שורה ; עמודה </v>
          </cell>
          <cell r="ERX16" t="str">
            <v xml:space="preserve">שורה ; עמודה </v>
          </cell>
          <cell r="ERY16" t="str">
            <v xml:space="preserve">שורה ; עמודה </v>
          </cell>
          <cell r="ERZ16" t="str">
            <v xml:space="preserve">שורה ; עמודה </v>
          </cell>
          <cell r="ESA16" t="str">
            <v xml:space="preserve">שורה ; עמודה </v>
          </cell>
          <cell r="ESB16" t="str">
            <v xml:space="preserve">שורה ; עמודה </v>
          </cell>
          <cell r="ESC16" t="str">
            <v xml:space="preserve">שורה ; עמודה </v>
          </cell>
          <cell r="ESD16" t="str">
            <v xml:space="preserve">שורה ; עמודה </v>
          </cell>
          <cell r="ESE16" t="str">
            <v xml:space="preserve">שורה ; עמודה </v>
          </cell>
          <cell r="ESF16" t="str">
            <v xml:space="preserve">שורה ; עמודה </v>
          </cell>
          <cell r="ESG16" t="str">
            <v xml:space="preserve">שורה ; עמודה </v>
          </cell>
          <cell r="ESH16" t="str">
            <v xml:space="preserve">שורה ; עמודה </v>
          </cell>
          <cell r="ESI16" t="str">
            <v xml:space="preserve">שורה ; עמודה </v>
          </cell>
          <cell r="ESJ16" t="str">
            <v xml:space="preserve">שורה ; עמודה </v>
          </cell>
          <cell r="ESK16" t="str">
            <v xml:space="preserve">שורה ; עמודה </v>
          </cell>
          <cell r="ESL16" t="str">
            <v xml:space="preserve">שורה ; עמודה </v>
          </cell>
          <cell r="ESM16" t="str">
            <v xml:space="preserve">שורה ; עמודה </v>
          </cell>
          <cell r="ESN16" t="str">
            <v xml:space="preserve">שורה ; עמודה </v>
          </cell>
          <cell r="ESO16" t="str">
            <v xml:space="preserve">שורה ; עמודה </v>
          </cell>
          <cell r="ESP16" t="str">
            <v xml:space="preserve">שורה ; עמודה </v>
          </cell>
          <cell r="ESQ16" t="str">
            <v xml:space="preserve">שורה ; עמודה </v>
          </cell>
          <cell r="ESR16" t="str">
            <v xml:space="preserve">שורה ; עמודה </v>
          </cell>
          <cell r="ESS16" t="str">
            <v xml:space="preserve">שורה ; עמודה </v>
          </cell>
          <cell r="EST16" t="str">
            <v xml:space="preserve">שורה ; עמודה </v>
          </cell>
          <cell r="ESU16" t="str">
            <v xml:space="preserve">שורה ; עמודה </v>
          </cell>
          <cell r="ESV16" t="str">
            <v xml:space="preserve">שורה ; עמודה </v>
          </cell>
          <cell r="ESW16" t="str">
            <v xml:space="preserve">שורה ; עמודה </v>
          </cell>
          <cell r="ESX16" t="str">
            <v xml:space="preserve">שורה ; עמודה </v>
          </cell>
          <cell r="ESY16" t="str">
            <v xml:space="preserve">שורה ; עמודה </v>
          </cell>
          <cell r="ESZ16" t="str">
            <v xml:space="preserve">שורה ; עמודה </v>
          </cell>
          <cell r="ETA16" t="str">
            <v xml:space="preserve">שורה ; עמודה </v>
          </cell>
          <cell r="ETB16" t="str">
            <v xml:space="preserve">שורה ; עמודה </v>
          </cell>
          <cell r="ETC16" t="str">
            <v xml:space="preserve">שורה ; עמודה </v>
          </cell>
          <cell r="ETD16" t="str">
            <v xml:space="preserve">שורה ; עמודה </v>
          </cell>
          <cell r="ETE16" t="str">
            <v xml:space="preserve">שורה ; עמודה </v>
          </cell>
          <cell r="ETF16" t="str">
            <v xml:space="preserve">שורה ; עמודה </v>
          </cell>
          <cell r="ETG16" t="str">
            <v xml:space="preserve">שורה ; עמודה </v>
          </cell>
          <cell r="ETH16" t="str">
            <v xml:space="preserve">שורה ; עמודה </v>
          </cell>
          <cell r="ETI16" t="str">
            <v xml:space="preserve">שורה ; עמודה </v>
          </cell>
          <cell r="ETJ16" t="str">
            <v xml:space="preserve">שורה ; עמודה </v>
          </cell>
          <cell r="ETK16" t="str">
            <v xml:space="preserve">שורה ; עמודה </v>
          </cell>
          <cell r="ETL16" t="str">
            <v xml:space="preserve">שורה ; עמודה </v>
          </cell>
          <cell r="ETM16" t="str">
            <v xml:space="preserve">שורה ; עמודה </v>
          </cell>
          <cell r="ETN16" t="str">
            <v xml:space="preserve">שורה ; עמודה </v>
          </cell>
          <cell r="ETO16" t="str">
            <v xml:space="preserve">שורה ; עמודה </v>
          </cell>
          <cell r="ETP16" t="str">
            <v xml:space="preserve">שורה ; עמודה </v>
          </cell>
          <cell r="ETQ16" t="str">
            <v xml:space="preserve">שורה ; עמודה </v>
          </cell>
          <cell r="ETR16" t="str">
            <v xml:space="preserve">שורה ; עמודה </v>
          </cell>
          <cell r="ETS16" t="str">
            <v xml:space="preserve">שורה ; עמודה </v>
          </cell>
          <cell r="ETT16" t="str">
            <v xml:space="preserve">שורה ; עמודה </v>
          </cell>
          <cell r="ETU16" t="str">
            <v xml:space="preserve">שורה ; עמודה </v>
          </cell>
          <cell r="ETV16" t="str">
            <v xml:space="preserve">שורה ; עמודה </v>
          </cell>
          <cell r="ETW16" t="str">
            <v xml:space="preserve">שורה ; עמודה </v>
          </cell>
          <cell r="ETX16" t="str">
            <v xml:space="preserve">שורה ; עמודה </v>
          </cell>
          <cell r="ETY16" t="str">
            <v xml:space="preserve">שורה ; עמודה </v>
          </cell>
          <cell r="ETZ16" t="str">
            <v xml:space="preserve">שורה ; עמודה </v>
          </cell>
          <cell r="EUA16" t="str">
            <v xml:space="preserve">שורה ; עמודה </v>
          </cell>
          <cell r="EUB16" t="str">
            <v xml:space="preserve">שורה ; עמודה </v>
          </cell>
          <cell r="EUC16" t="str">
            <v xml:space="preserve">שורה ; עמודה </v>
          </cell>
          <cell r="EUD16" t="str">
            <v xml:space="preserve">שורה ; עמודה </v>
          </cell>
          <cell r="EUE16" t="str">
            <v xml:space="preserve">שורה ; עמודה </v>
          </cell>
          <cell r="EUF16" t="str">
            <v xml:space="preserve">שורה ; עמודה </v>
          </cell>
          <cell r="EUG16" t="str">
            <v xml:space="preserve">שורה ; עמודה </v>
          </cell>
          <cell r="EUH16" t="str">
            <v xml:space="preserve">שורה ; עמודה </v>
          </cell>
          <cell r="EUI16" t="str">
            <v xml:space="preserve">שורה ; עמודה </v>
          </cell>
          <cell r="EUJ16" t="str">
            <v xml:space="preserve">שורה ; עמודה </v>
          </cell>
          <cell r="EUK16" t="str">
            <v xml:space="preserve">שורה ; עמודה </v>
          </cell>
          <cell r="EUL16" t="str">
            <v xml:space="preserve">שורה ; עמודה </v>
          </cell>
          <cell r="EUM16" t="str">
            <v xml:space="preserve">שורה ; עמודה </v>
          </cell>
          <cell r="EUN16" t="str">
            <v xml:space="preserve">שורה ; עמודה </v>
          </cell>
          <cell r="EUO16" t="str">
            <v xml:space="preserve">שורה ; עמודה </v>
          </cell>
          <cell r="EUP16" t="str">
            <v xml:space="preserve">שורה ; עמודה </v>
          </cell>
          <cell r="EUQ16" t="str">
            <v xml:space="preserve">שורה ; עמודה </v>
          </cell>
          <cell r="EUR16" t="str">
            <v xml:space="preserve">שורה ; עמודה </v>
          </cell>
          <cell r="EUS16" t="str">
            <v xml:space="preserve">שורה ; עמודה </v>
          </cell>
          <cell r="EUT16" t="str">
            <v xml:space="preserve">שורה ; עמודה </v>
          </cell>
          <cell r="EUU16" t="str">
            <v xml:space="preserve">שורה ; עמודה </v>
          </cell>
          <cell r="EUV16" t="str">
            <v xml:space="preserve">שורה ; עמודה </v>
          </cell>
          <cell r="EUW16" t="str">
            <v xml:space="preserve">שורה ; עמודה </v>
          </cell>
          <cell r="EUX16" t="str">
            <v xml:space="preserve">שורה ; עמודה </v>
          </cell>
          <cell r="EUY16" t="str">
            <v xml:space="preserve">שורה ; עמודה </v>
          </cell>
          <cell r="EUZ16" t="str">
            <v xml:space="preserve">שורה ; עמודה </v>
          </cell>
          <cell r="EVA16" t="str">
            <v xml:space="preserve">שורה ; עמודה </v>
          </cell>
          <cell r="EVB16" t="str">
            <v xml:space="preserve">שורה ; עמודה </v>
          </cell>
          <cell r="EVC16" t="str">
            <v xml:space="preserve">שורה ; עמודה </v>
          </cell>
          <cell r="EVD16" t="str">
            <v xml:space="preserve">שורה ; עמודה </v>
          </cell>
          <cell r="EVE16" t="str">
            <v xml:space="preserve">שורה ; עמודה </v>
          </cell>
          <cell r="EVF16" t="str">
            <v xml:space="preserve">שורה ; עמודה </v>
          </cell>
          <cell r="EVG16" t="str">
            <v xml:space="preserve">שורה ; עמודה </v>
          </cell>
          <cell r="EVH16" t="str">
            <v xml:space="preserve">שורה ; עמודה </v>
          </cell>
          <cell r="EVI16" t="str">
            <v xml:space="preserve">שורה ; עמודה </v>
          </cell>
          <cell r="EVJ16" t="str">
            <v xml:space="preserve">שורה ; עמודה </v>
          </cell>
          <cell r="EVK16" t="str">
            <v xml:space="preserve">שורה ; עמודה </v>
          </cell>
          <cell r="EVL16" t="str">
            <v xml:space="preserve">שורה ; עמודה </v>
          </cell>
          <cell r="EVM16" t="str">
            <v xml:space="preserve">שורה ; עמודה </v>
          </cell>
          <cell r="EVN16" t="str">
            <v xml:space="preserve">שורה ; עמודה </v>
          </cell>
          <cell r="EVO16" t="str">
            <v xml:space="preserve">שורה ; עמודה </v>
          </cell>
          <cell r="EVP16" t="str">
            <v xml:space="preserve">שורה ; עמודה </v>
          </cell>
          <cell r="EVQ16" t="str">
            <v xml:space="preserve">שורה ; עמודה </v>
          </cell>
          <cell r="EVR16" t="str">
            <v xml:space="preserve">שורה ; עמודה </v>
          </cell>
          <cell r="EVS16" t="str">
            <v xml:space="preserve">שורה ; עמודה </v>
          </cell>
          <cell r="EVT16" t="str">
            <v xml:space="preserve">שורה ; עמודה </v>
          </cell>
          <cell r="EVU16" t="str">
            <v xml:space="preserve">שורה ; עמודה </v>
          </cell>
          <cell r="EVV16" t="str">
            <v xml:space="preserve">שורה ; עמודה </v>
          </cell>
          <cell r="EVW16" t="str">
            <v xml:space="preserve">שורה ; עמודה </v>
          </cell>
          <cell r="EVX16" t="str">
            <v xml:space="preserve">שורה ; עמודה </v>
          </cell>
          <cell r="EVY16" t="str">
            <v xml:space="preserve">שורה ; עמודה </v>
          </cell>
          <cell r="EVZ16" t="str">
            <v xml:space="preserve">שורה ; עמודה </v>
          </cell>
          <cell r="EWA16" t="str">
            <v xml:space="preserve">שורה ; עמודה </v>
          </cell>
          <cell r="EWB16" t="str">
            <v xml:space="preserve">שורה ; עמודה </v>
          </cell>
          <cell r="EWC16" t="str">
            <v xml:space="preserve">שורה ; עמודה </v>
          </cell>
          <cell r="EWD16" t="str">
            <v xml:space="preserve">שורה ; עמודה </v>
          </cell>
          <cell r="EWE16" t="str">
            <v xml:space="preserve">שורה ; עמודה </v>
          </cell>
          <cell r="EWF16" t="str">
            <v xml:space="preserve">שורה ; עמודה </v>
          </cell>
          <cell r="EWG16" t="str">
            <v xml:space="preserve">שורה ; עמודה </v>
          </cell>
          <cell r="EWH16" t="str">
            <v xml:space="preserve">שורה ; עמודה </v>
          </cell>
          <cell r="EWI16" t="str">
            <v xml:space="preserve">שורה ; עמודה </v>
          </cell>
          <cell r="EWJ16" t="str">
            <v xml:space="preserve">שורה ; עמודה </v>
          </cell>
          <cell r="EWK16" t="str">
            <v xml:space="preserve">שורה ; עמודה </v>
          </cell>
          <cell r="EWL16" t="str">
            <v xml:space="preserve">שורה ; עמודה </v>
          </cell>
          <cell r="EWM16" t="str">
            <v xml:space="preserve">שורה ; עמודה </v>
          </cell>
          <cell r="EWN16" t="str">
            <v xml:space="preserve">שורה ; עמודה </v>
          </cell>
          <cell r="EWO16" t="str">
            <v xml:space="preserve">שורה ; עמודה </v>
          </cell>
          <cell r="EWP16" t="str">
            <v xml:space="preserve">שורה ; עמודה </v>
          </cell>
          <cell r="EWQ16" t="str">
            <v xml:space="preserve">שורה ; עמודה </v>
          </cell>
          <cell r="EWR16" t="str">
            <v xml:space="preserve">שורה ; עמודה </v>
          </cell>
          <cell r="EWS16" t="str">
            <v xml:space="preserve">שורה ; עמודה </v>
          </cell>
          <cell r="EWT16" t="str">
            <v xml:space="preserve">שורה ; עמודה </v>
          </cell>
          <cell r="EWU16" t="str">
            <v xml:space="preserve">שורה ; עמודה </v>
          </cell>
          <cell r="EWV16" t="str">
            <v xml:space="preserve">שורה ; עמודה </v>
          </cell>
          <cell r="EWW16" t="str">
            <v xml:space="preserve">שורה ; עמודה </v>
          </cell>
          <cell r="EWX16" t="str">
            <v xml:space="preserve">שורה ; עמודה </v>
          </cell>
          <cell r="EWY16" t="str">
            <v xml:space="preserve">שורה ; עמודה </v>
          </cell>
          <cell r="EWZ16" t="str">
            <v xml:space="preserve">שורה ; עמודה </v>
          </cell>
          <cell r="EXA16" t="str">
            <v xml:space="preserve">שורה ; עמודה </v>
          </cell>
          <cell r="EXB16" t="str">
            <v xml:space="preserve">שורה ; עמודה </v>
          </cell>
          <cell r="EXC16" t="str">
            <v xml:space="preserve">שורה ; עמודה </v>
          </cell>
          <cell r="EXD16" t="str">
            <v xml:space="preserve">שורה ; עמודה </v>
          </cell>
          <cell r="EXE16" t="str">
            <v xml:space="preserve">שורה ; עמודה </v>
          </cell>
          <cell r="EXF16" t="str">
            <v xml:space="preserve">שורה ; עמודה </v>
          </cell>
          <cell r="EXG16" t="str">
            <v xml:space="preserve">שורה ; עמודה </v>
          </cell>
          <cell r="EXH16" t="str">
            <v xml:space="preserve">שורה ; עמודה </v>
          </cell>
          <cell r="EXI16" t="str">
            <v xml:space="preserve">שורה ; עמודה </v>
          </cell>
          <cell r="EXJ16" t="str">
            <v xml:space="preserve">שורה ; עמודה </v>
          </cell>
          <cell r="EXK16" t="str">
            <v xml:space="preserve">שורה ; עמודה </v>
          </cell>
          <cell r="EXL16" t="str">
            <v xml:space="preserve">שורה ; עמודה </v>
          </cell>
          <cell r="EXM16" t="str">
            <v xml:space="preserve">שורה ; עמודה </v>
          </cell>
          <cell r="EXN16" t="str">
            <v xml:space="preserve">שורה ; עמודה </v>
          </cell>
          <cell r="EXO16" t="str">
            <v xml:space="preserve">שורה ; עמודה </v>
          </cell>
          <cell r="EXP16" t="str">
            <v xml:space="preserve">שורה ; עמודה </v>
          </cell>
          <cell r="EXQ16" t="str">
            <v xml:space="preserve">שורה ; עמודה </v>
          </cell>
          <cell r="EXR16" t="str">
            <v xml:space="preserve">שורה ; עמודה </v>
          </cell>
          <cell r="EXS16" t="str">
            <v xml:space="preserve">שורה ; עמודה </v>
          </cell>
          <cell r="EXT16" t="str">
            <v xml:space="preserve">שורה ; עמודה </v>
          </cell>
          <cell r="EXU16" t="str">
            <v xml:space="preserve">שורה ; עמודה </v>
          </cell>
          <cell r="EXV16" t="str">
            <v xml:space="preserve">שורה ; עמודה </v>
          </cell>
          <cell r="EXW16" t="str">
            <v xml:space="preserve">שורה ; עמודה </v>
          </cell>
          <cell r="EXX16" t="str">
            <v xml:space="preserve">שורה ; עמודה </v>
          </cell>
          <cell r="EXY16" t="str">
            <v xml:space="preserve">שורה ; עמודה </v>
          </cell>
          <cell r="EXZ16" t="str">
            <v xml:space="preserve">שורה ; עמודה </v>
          </cell>
          <cell r="EYA16" t="str">
            <v xml:space="preserve">שורה ; עמודה </v>
          </cell>
          <cell r="EYB16" t="str">
            <v xml:space="preserve">שורה ; עמודה </v>
          </cell>
          <cell r="EYC16" t="str">
            <v xml:space="preserve">שורה ; עמודה </v>
          </cell>
          <cell r="EYD16" t="str">
            <v xml:space="preserve">שורה ; עמודה </v>
          </cell>
          <cell r="EYE16" t="str">
            <v xml:space="preserve">שורה ; עמודה </v>
          </cell>
          <cell r="EYF16" t="str">
            <v xml:space="preserve">שורה ; עמודה </v>
          </cell>
          <cell r="EYG16" t="str">
            <v xml:space="preserve">שורה ; עמודה </v>
          </cell>
          <cell r="EYH16" t="str">
            <v xml:space="preserve">שורה ; עמודה </v>
          </cell>
          <cell r="EYI16" t="str">
            <v xml:space="preserve">שורה ; עמודה </v>
          </cell>
          <cell r="EYJ16" t="str">
            <v xml:space="preserve">שורה ; עמודה </v>
          </cell>
          <cell r="EYK16" t="str">
            <v xml:space="preserve">שורה ; עמודה </v>
          </cell>
          <cell r="EYL16" t="str">
            <v xml:space="preserve">שורה ; עמודה </v>
          </cell>
          <cell r="EYM16" t="str">
            <v xml:space="preserve">שורה ; עמודה </v>
          </cell>
          <cell r="EYN16" t="str">
            <v xml:space="preserve">שורה ; עמודה </v>
          </cell>
          <cell r="EYO16" t="str">
            <v xml:space="preserve">שורה ; עמודה </v>
          </cell>
          <cell r="EYP16" t="str">
            <v xml:space="preserve">שורה ; עמודה </v>
          </cell>
          <cell r="EYQ16" t="str">
            <v xml:space="preserve">שורה ; עמודה </v>
          </cell>
          <cell r="EYR16" t="str">
            <v xml:space="preserve">שורה ; עמודה </v>
          </cell>
          <cell r="EYS16" t="str">
            <v xml:space="preserve">שורה ; עמודה </v>
          </cell>
          <cell r="EYT16" t="str">
            <v xml:space="preserve">שורה ; עמודה </v>
          </cell>
          <cell r="EYU16" t="str">
            <v xml:space="preserve">שורה ; עמודה </v>
          </cell>
          <cell r="EYV16" t="str">
            <v xml:space="preserve">שורה ; עמודה </v>
          </cell>
          <cell r="EYW16" t="str">
            <v xml:space="preserve">שורה ; עמודה </v>
          </cell>
          <cell r="EYX16" t="str">
            <v xml:space="preserve">שורה ; עמודה </v>
          </cell>
          <cell r="EYY16" t="str">
            <v xml:space="preserve">שורה ; עמודה </v>
          </cell>
          <cell r="EYZ16" t="str">
            <v xml:space="preserve">שורה ; עמודה </v>
          </cell>
          <cell r="EZA16" t="str">
            <v xml:space="preserve">שורה ; עמודה </v>
          </cell>
          <cell r="EZB16" t="str">
            <v xml:space="preserve">שורה ; עמודה </v>
          </cell>
          <cell r="EZC16" t="str">
            <v xml:space="preserve">שורה ; עמודה </v>
          </cell>
          <cell r="EZD16" t="str">
            <v xml:space="preserve">שורה ; עמודה </v>
          </cell>
          <cell r="EZE16" t="str">
            <v xml:space="preserve">שורה ; עמודה </v>
          </cell>
          <cell r="EZF16" t="str">
            <v xml:space="preserve">שורה ; עמודה </v>
          </cell>
          <cell r="EZG16" t="str">
            <v xml:space="preserve">שורה ; עמודה </v>
          </cell>
          <cell r="EZH16" t="str">
            <v xml:space="preserve">שורה ; עמודה </v>
          </cell>
          <cell r="EZI16" t="str">
            <v xml:space="preserve">שורה ; עמודה </v>
          </cell>
          <cell r="EZJ16" t="str">
            <v xml:space="preserve">שורה ; עמודה </v>
          </cell>
          <cell r="EZK16" t="str">
            <v xml:space="preserve">שורה ; עמודה </v>
          </cell>
          <cell r="EZL16" t="str">
            <v xml:space="preserve">שורה ; עמודה </v>
          </cell>
          <cell r="EZM16" t="str">
            <v xml:space="preserve">שורה ; עמודה </v>
          </cell>
          <cell r="EZN16" t="str">
            <v xml:space="preserve">שורה ; עמודה </v>
          </cell>
          <cell r="EZO16" t="str">
            <v xml:space="preserve">שורה ; עמודה </v>
          </cell>
          <cell r="EZP16" t="str">
            <v xml:space="preserve">שורה ; עמודה </v>
          </cell>
          <cell r="EZQ16" t="str">
            <v xml:space="preserve">שורה ; עמודה </v>
          </cell>
          <cell r="EZR16" t="str">
            <v xml:space="preserve">שורה ; עמודה </v>
          </cell>
          <cell r="EZS16" t="str">
            <v xml:space="preserve">שורה ; עמודה </v>
          </cell>
          <cell r="EZT16" t="str">
            <v xml:space="preserve">שורה ; עמודה </v>
          </cell>
          <cell r="EZU16" t="str">
            <v xml:space="preserve">שורה ; עמודה </v>
          </cell>
          <cell r="EZV16" t="str">
            <v xml:space="preserve">שורה ; עמודה </v>
          </cell>
          <cell r="EZW16" t="str">
            <v xml:space="preserve">שורה ; עמודה </v>
          </cell>
          <cell r="EZX16" t="str">
            <v xml:space="preserve">שורה ; עמודה </v>
          </cell>
          <cell r="EZY16" t="str">
            <v xml:space="preserve">שורה ; עמודה </v>
          </cell>
          <cell r="EZZ16" t="str">
            <v xml:space="preserve">שורה ; עמודה </v>
          </cell>
          <cell r="FAA16" t="str">
            <v xml:space="preserve">שורה ; עמודה </v>
          </cell>
          <cell r="FAB16" t="str">
            <v xml:space="preserve">שורה ; עמודה </v>
          </cell>
          <cell r="FAC16" t="str">
            <v xml:space="preserve">שורה ; עמודה </v>
          </cell>
          <cell r="FAD16" t="str">
            <v xml:space="preserve">שורה ; עמודה </v>
          </cell>
          <cell r="FAE16" t="str">
            <v xml:space="preserve">שורה ; עמודה </v>
          </cell>
          <cell r="FAF16" t="str">
            <v xml:space="preserve">שורה ; עמודה </v>
          </cell>
          <cell r="FAG16" t="str">
            <v xml:space="preserve">שורה ; עמודה </v>
          </cell>
          <cell r="FAH16" t="str">
            <v xml:space="preserve">שורה ; עמודה </v>
          </cell>
          <cell r="FAI16" t="str">
            <v xml:space="preserve">שורה ; עמודה </v>
          </cell>
          <cell r="FAJ16" t="str">
            <v xml:space="preserve">שורה ; עמודה </v>
          </cell>
          <cell r="FAK16" t="str">
            <v xml:space="preserve">שורה ; עמודה </v>
          </cell>
          <cell r="FAL16" t="str">
            <v xml:space="preserve">שורה ; עמודה </v>
          </cell>
          <cell r="FAM16" t="str">
            <v xml:space="preserve">שורה ; עמודה </v>
          </cell>
          <cell r="FAN16" t="str">
            <v xml:space="preserve">שורה ; עמודה </v>
          </cell>
          <cell r="FAO16" t="str">
            <v xml:space="preserve">שורה ; עמודה </v>
          </cell>
          <cell r="FAP16" t="str">
            <v xml:space="preserve">שורה ; עמודה </v>
          </cell>
          <cell r="FAQ16" t="str">
            <v xml:space="preserve">שורה ; עמודה </v>
          </cell>
          <cell r="FAR16" t="str">
            <v xml:space="preserve">שורה ; עמודה </v>
          </cell>
          <cell r="FAS16" t="str">
            <v xml:space="preserve">שורה ; עמודה </v>
          </cell>
          <cell r="FAT16" t="str">
            <v xml:space="preserve">שורה ; עמודה </v>
          </cell>
          <cell r="FAU16" t="str">
            <v xml:space="preserve">שורה ; עמודה </v>
          </cell>
          <cell r="FAV16" t="str">
            <v xml:space="preserve">שורה ; עמודה </v>
          </cell>
          <cell r="FAW16" t="str">
            <v xml:space="preserve">שורה ; עמודה </v>
          </cell>
          <cell r="FAX16" t="str">
            <v xml:space="preserve">שורה ; עמודה </v>
          </cell>
          <cell r="FAY16" t="str">
            <v xml:space="preserve">שורה ; עמודה </v>
          </cell>
          <cell r="FAZ16" t="str">
            <v xml:space="preserve">שורה ; עמודה </v>
          </cell>
          <cell r="FBA16" t="str">
            <v xml:space="preserve">שורה ; עמודה </v>
          </cell>
          <cell r="FBB16" t="str">
            <v xml:space="preserve">שורה ; עמודה </v>
          </cell>
          <cell r="FBC16" t="str">
            <v xml:space="preserve">שורה ; עמודה </v>
          </cell>
          <cell r="FBD16" t="str">
            <v xml:space="preserve">שורה ; עמודה </v>
          </cell>
          <cell r="FBE16" t="str">
            <v xml:space="preserve">שורה ; עמודה </v>
          </cell>
          <cell r="FBF16" t="str">
            <v xml:space="preserve">שורה ; עמודה </v>
          </cell>
          <cell r="FBG16" t="str">
            <v xml:space="preserve">שורה ; עמודה </v>
          </cell>
          <cell r="FBH16" t="str">
            <v xml:space="preserve">שורה ; עמודה </v>
          </cell>
          <cell r="FBI16" t="str">
            <v xml:space="preserve">שורה ; עמודה </v>
          </cell>
          <cell r="FBJ16" t="str">
            <v xml:space="preserve">שורה ; עמודה </v>
          </cell>
          <cell r="FBK16" t="str">
            <v xml:space="preserve">שורה ; עמודה </v>
          </cell>
          <cell r="FBL16" t="str">
            <v xml:space="preserve">שורה ; עמודה </v>
          </cell>
          <cell r="FBM16" t="str">
            <v xml:space="preserve">שורה ; עמודה </v>
          </cell>
          <cell r="FBN16" t="str">
            <v xml:space="preserve">שורה ; עמודה </v>
          </cell>
          <cell r="FBO16" t="str">
            <v xml:space="preserve">שורה ; עמודה </v>
          </cell>
          <cell r="FBP16" t="str">
            <v xml:space="preserve">שורה ; עמודה </v>
          </cell>
          <cell r="FBQ16" t="str">
            <v xml:space="preserve">שורה ; עמודה </v>
          </cell>
          <cell r="FBR16" t="str">
            <v xml:space="preserve">שורה ; עמודה </v>
          </cell>
          <cell r="FBS16" t="str">
            <v xml:space="preserve">שורה ; עמודה </v>
          </cell>
          <cell r="FBT16" t="str">
            <v xml:space="preserve">שורה ; עמודה </v>
          </cell>
          <cell r="FBU16" t="str">
            <v xml:space="preserve">שורה ; עמודה </v>
          </cell>
          <cell r="FBV16" t="str">
            <v xml:space="preserve">שורה ; עמודה </v>
          </cell>
          <cell r="FBW16" t="str">
            <v xml:space="preserve">שורה ; עמודה </v>
          </cell>
          <cell r="FBX16" t="str">
            <v xml:space="preserve">שורה ; עמודה </v>
          </cell>
          <cell r="FBY16" t="str">
            <v xml:space="preserve">שורה ; עמודה </v>
          </cell>
          <cell r="FBZ16" t="str">
            <v xml:space="preserve">שורה ; עמודה </v>
          </cell>
          <cell r="FCA16" t="str">
            <v xml:space="preserve">שורה ; עמודה </v>
          </cell>
          <cell r="FCB16" t="str">
            <v xml:space="preserve">שורה ; עמודה </v>
          </cell>
          <cell r="FCC16" t="str">
            <v xml:space="preserve">שורה ; עמודה </v>
          </cell>
          <cell r="FCD16" t="str">
            <v xml:space="preserve">שורה ; עמודה </v>
          </cell>
          <cell r="FCE16" t="str">
            <v xml:space="preserve">שורה ; עמודה </v>
          </cell>
          <cell r="FCF16" t="str">
            <v xml:space="preserve">שורה ; עמודה </v>
          </cell>
          <cell r="FCG16" t="str">
            <v xml:space="preserve">שורה ; עמודה </v>
          </cell>
          <cell r="FCH16" t="str">
            <v xml:space="preserve">שורה ; עמודה </v>
          </cell>
          <cell r="FCI16" t="str">
            <v xml:space="preserve">שורה ; עמודה </v>
          </cell>
          <cell r="FCJ16" t="str">
            <v xml:space="preserve">שורה ; עמודה </v>
          </cell>
          <cell r="FCK16" t="str">
            <v xml:space="preserve">שורה ; עמודה </v>
          </cell>
          <cell r="FCL16" t="str">
            <v xml:space="preserve">שורה ; עמודה </v>
          </cell>
          <cell r="FCM16" t="str">
            <v xml:space="preserve">שורה ; עמודה </v>
          </cell>
          <cell r="FCN16" t="str">
            <v xml:space="preserve">שורה ; עמודה </v>
          </cell>
          <cell r="FCO16" t="str">
            <v xml:space="preserve">שורה ; עמודה </v>
          </cell>
          <cell r="FCP16" t="str">
            <v xml:space="preserve">שורה ; עמודה </v>
          </cell>
          <cell r="FCQ16" t="str">
            <v xml:space="preserve">שורה ; עמודה </v>
          </cell>
          <cell r="FCR16" t="str">
            <v xml:space="preserve">שורה ; עמודה </v>
          </cell>
          <cell r="FCS16" t="str">
            <v xml:space="preserve">שורה ; עמודה </v>
          </cell>
          <cell r="FCT16" t="str">
            <v xml:space="preserve">שורה ; עמודה </v>
          </cell>
          <cell r="FCU16" t="str">
            <v xml:space="preserve">שורה ; עמודה </v>
          </cell>
          <cell r="FCV16" t="str">
            <v xml:space="preserve">שורה ; עמודה </v>
          </cell>
          <cell r="FCW16" t="str">
            <v xml:space="preserve">שורה ; עמודה </v>
          </cell>
          <cell r="FCX16" t="str">
            <v xml:space="preserve">שורה ; עמודה </v>
          </cell>
          <cell r="FCY16" t="str">
            <v xml:space="preserve">שורה ; עמודה </v>
          </cell>
          <cell r="FCZ16" t="str">
            <v xml:space="preserve">שורה ; עמודה </v>
          </cell>
          <cell r="FDA16" t="str">
            <v xml:space="preserve">שורה ; עמודה </v>
          </cell>
          <cell r="FDB16" t="str">
            <v xml:space="preserve">שורה ; עמודה </v>
          </cell>
          <cell r="FDC16" t="str">
            <v xml:space="preserve">שורה ; עמודה </v>
          </cell>
          <cell r="FDD16" t="str">
            <v xml:space="preserve">שורה ; עמודה </v>
          </cell>
          <cell r="FDE16" t="str">
            <v xml:space="preserve">שורה ; עמודה </v>
          </cell>
          <cell r="FDF16" t="str">
            <v xml:space="preserve">שורה ; עמודה </v>
          </cell>
          <cell r="FDG16" t="str">
            <v xml:space="preserve">שורה ; עמודה </v>
          </cell>
          <cell r="FDH16" t="str">
            <v xml:space="preserve">שורה ; עמודה </v>
          </cell>
          <cell r="FDI16" t="str">
            <v xml:space="preserve">שורה ; עמודה </v>
          </cell>
          <cell r="FDJ16" t="str">
            <v xml:space="preserve">שורה ; עמודה </v>
          </cell>
          <cell r="FDK16" t="str">
            <v xml:space="preserve">שורה ; עמודה </v>
          </cell>
          <cell r="FDL16" t="str">
            <v xml:space="preserve">שורה ; עמודה </v>
          </cell>
          <cell r="FDM16" t="str">
            <v xml:space="preserve">שורה ; עמודה </v>
          </cell>
          <cell r="FDN16" t="str">
            <v xml:space="preserve">שורה ; עמודה </v>
          </cell>
          <cell r="FDO16" t="str">
            <v xml:space="preserve">שורה ; עמודה </v>
          </cell>
          <cell r="FDP16" t="str">
            <v xml:space="preserve">שורה ; עמודה </v>
          </cell>
          <cell r="FDQ16" t="str">
            <v xml:space="preserve">שורה ; עמודה </v>
          </cell>
          <cell r="FDR16" t="str">
            <v xml:space="preserve">שורה ; עמודה </v>
          </cell>
          <cell r="FDS16" t="str">
            <v xml:space="preserve">שורה ; עמודה </v>
          </cell>
          <cell r="FDT16" t="str">
            <v xml:space="preserve">שורה ; עמודה </v>
          </cell>
          <cell r="FDU16" t="str">
            <v xml:space="preserve">שורה ; עמודה </v>
          </cell>
          <cell r="FDV16" t="str">
            <v xml:space="preserve">שורה ; עמודה </v>
          </cell>
          <cell r="FDW16" t="str">
            <v xml:space="preserve">שורה ; עמודה </v>
          </cell>
          <cell r="FDX16" t="str">
            <v xml:space="preserve">שורה ; עמודה </v>
          </cell>
          <cell r="FDY16" t="str">
            <v xml:space="preserve">שורה ; עמודה </v>
          </cell>
          <cell r="FDZ16" t="str">
            <v xml:space="preserve">שורה ; עמודה </v>
          </cell>
          <cell r="FEA16" t="str">
            <v xml:space="preserve">שורה ; עמודה </v>
          </cell>
          <cell r="FEB16" t="str">
            <v xml:space="preserve">שורה ; עמודה </v>
          </cell>
          <cell r="FEC16" t="str">
            <v xml:space="preserve">שורה ; עמודה </v>
          </cell>
          <cell r="FED16" t="str">
            <v xml:space="preserve">שורה ; עמודה </v>
          </cell>
          <cell r="FEE16" t="str">
            <v xml:space="preserve">שורה ; עמודה </v>
          </cell>
          <cell r="FEF16" t="str">
            <v xml:space="preserve">שורה ; עמודה </v>
          </cell>
          <cell r="FEG16" t="str">
            <v xml:space="preserve">שורה ; עמודה </v>
          </cell>
          <cell r="FEH16" t="str">
            <v xml:space="preserve">שורה ; עמודה </v>
          </cell>
          <cell r="FEI16" t="str">
            <v xml:space="preserve">שורה ; עמודה </v>
          </cell>
          <cell r="FEJ16" t="str">
            <v xml:space="preserve">שורה ; עמודה </v>
          </cell>
          <cell r="FEK16" t="str">
            <v xml:space="preserve">שורה ; עמודה </v>
          </cell>
          <cell r="FEL16" t="str">
            <v xml:space="preserve">שורה ; עמודה </v>
          </cell>
          <cell r="FEM16" t="str">
            <v xml:space="preserve">שורה ; עמודה </v>
          </cell>
          <cell r="FEN16" t="str">
            <v xml:space="preserve">שורה ; עמודה </v>
          </cell>
          <cell r="FEO16" t="str">
            <v xml:space="preserve">שורה ; עמודה </v>
          </cell>
          <cell r="FEP16" t="str">
            <v xml:space="preserve">שורה ; עמודה </v>
          </cell>
          <cell r="FEQ16" t="str">
            <v xml:space="preserve">שורה ; עמודה </v>
          </cell>
          <cell r="FER16" t="str">
            <v xml:space="preserve">שורה ; עמודה </v>
          </cell>
          <cell r="FES16" t="str">
            <v xml:space="preserve">שורה ; עמודה </v>
          </cell>
          <cell r="FET16" t="str">
            <v xml:space="preserve">שורה ; עמודה </v>
          </cell>
          <cell r="FEU16" t="str">
            <v xml:space="preserve">שורה ; עמודה </v>
          </cell>
          <cell r="FEV16" t="str">
            <v xml:space="preserve">שורה ; עמודה </v>
          </cell>
          <cell r="FEW16" t="str">
            <v xml:space="preserve">שורה ; עמודה </v>
          </cell>
          <cell r="FEX16" t="str">
            <v xml:space="preserve">שורה ; עמודה </v>
          </cell>
          <cell r="FEY16" t="str">
            <v xml:space="preserve">שורה ; עמודה </v>
          </cell>
          <cell r="FEZ16" t="str">
            <v xml:space="preserve">שורה ; עמודה </v>
          </cell>
          <cell r="FFA16" t="str">
            <v xml:space="preserve">שורה ; עמודה </v>
          </cell>
          <cell r="FFB16" t="str">
            <v xml:space="preserve">שורה ; עמודה </v>
          </cell>
          <cell r="FFC16" t="str">
            <v xml:space="preserve">שורה ; עמודה </v>
          </cell>
          <cell r="FFD16" t="str">
            <v xml:space="preserve">שורה ; עמודה </v>
          </cell>
          <cell r="FFE16" t="str">
            <v xml:space="preserve">שורה ; עמודה </v>
          </cell>
          <cell r="FFF16" t="str">
            <v xml:space="preserve">שורה ; עמודה </v>
          </cell>
          <cell r="FFG16" t="str">
            <v xml:space="preserve">שורה ; עמודה </v>
          </cell>
          <cell r="FFH16" t="str">
            <v xml:space="preserve">שורה ; עמודה </v>
          </cell>
          <cell r="FFI16" t="str">
            <v xml:space="preserve">שורה ; עמודה </v>
          </cell>
          <cell r="FFJ16" t="str">
            <v xml:space="preserve">שורה ; עמודה </v>
          </cell>
          <cell r="FFK16" t="str">
            <v xml:space="preserve">שורה ; עמודה </v>
          </cell>
          <cell r="FFL16" t="str">
            <v xml:space="preserve">שורה ; עמודה </v>
          </cell>
          <cell r="FFM16" t="str">
            <v xml:space="preserve">שורה ; עמודה </v>
          </cell>
          <cell r="FFN16" t="str">
            <v xml:space="preserve">שורה ; עמודה </v>
          </cell>
          <cell r="FFO16" t="str">
            <v xml:space="preserve">שורה ; עמודה </v>
          </cell>
          <cell r="FFP16" t="str">
            <v xml:space="preserve">שורה ; עמודה </v>
          </cell>
          <cell r="FFQ16" t="str">
            <v xml:space="preserve">שורה ; עמודה </v>
          </cell>
          <cell r="FFR16" t="str">
            <v xml:space="preserve">שורה ; עמודה </v>
          </cell>
          <cell r="FFS16" t="str">
            <v xml:space="preserve">שורה ; עמודה </v>
          </cell>
          <cell r="FFT16" t="str">
            <v xml:space="preserve">שורה ; עמודה </v>
          </cell>
          <cell r="FFU16" t="str">
            <v xml:space="preserve">שורה ; עמודה </v>
          </cell>
          <cell r="FFV16" t="str">
            <v xml:space="preserve">שורה ; עמודה </v>
          </cell>
          <cell r="FFW16" t="str">
            <v xml:space="preserve">שורה ; עמודה </v>
          </cell>
          <cell r="FFX16" t="str">
            <v xml:space="preserve">שורה ; עמודה </v>
          </cell>
          <cell r="FFY16" t="str">
            <v xml:space="preserve">שורה ; עמודה </v>
          </cell>
          <cell r="FFZ16" t="str">
            <v xml:space="preserve">שורה ; עמודה </v>
          </cell>
          <cell r="FGA16" t="str">
            <v xml:space="preserve">שורה ; עמודה </v>
          </cell>
          <cell r="FGB16" t="str">
            <v xml:space="preserve">שורה ; עמודה </v>
          </cell>
          <cell r="FGC16" t="str">
            <v xml:space="preserve">שורה ; עמודה </v>
          </cell>
          <cell r="FGD16" t="str">
            <v xml:space="preserve">שורה ; עמודה </v>
          </cell>
          <cell r="FGE16" t="str">
            <v xml:space="preserve">שורה ; עמודה </v>
          </cell>
          <cell r="FGF16" t="str">
            <v xml:space="preserve">שורה ; עמודה </v>
          </cell>
          <cell r="FGG16" t="str">
            <v xml:space="preserve">שורה ; עמודה </v>
          </cell>
          <cell r="FGH16" t="str">
            <v xml:space="preserve">שורה ; עמודה </v>
          </cell>
          <cell r="FGI16" t="str">
            <v xml:space="preserve">שורה ; עמודה </v>
          </cell>
          <cell r="FGJ16" t="str">
            <v xml:space="preserve">שורה ; עמודה </v>
          </cell>
          <cell r="FGK16" t="str">
            <v xml:space="preserve">שורה ; עמודה </v>
          </cell>
          <cell r="FGL16" t="str">
            <v xml:space="preserve">שורה ; עמודה </v>
          </cell>
          <cell r="FGM16" t="str">
            <v xml:space="preserve">שורה ; עמודה </v>
          </cell>
          <cell r="FGN16" t="str">
            <v xml:space="preserve">שורה ; עמודה </v>
          </cell>
          <cell r="FGO16" t="str">
            <v xml:space="preserve">שורה ; עמודה </v>
          </cell>
          <cell r="FGP16" t="str">
            <v xml:space="preserve">שורה ; עמודה </v>
          </cell>
          <cell r="FGQ16" t="str">
            <v xml:space="preserve">שורה ; עמודה </v>
          </cell>
          <cell r="FGR16" t="str">
            <v xml:space="preserve">שורה ; עמודה </v>
          </cell>
          <cell r="FGS16" t="str">
            <v xml:space="preserve">שורה ; עמודה </v>
          </cell>
          <cell r="FGT16" t="str">
            <v xml:space="preserve">שורה ; עמודה </v>
          </cell>
          <cell r="FGU16" t="str">
            <v xml:space="preserve">שורה ; עמודה </v>
          </cell>
          <cell r="FGV16" t="str">
            <v xml:space="preserve">שורה ; עמודה </v>
          </cell>
          <cell r="FGW16" t="str">
            <v xml:space="preserve">שורה ; עמודה </v>
          </cell>
          <cell r="FGX16" t="str">
            <v xml:space="preserve">שורה ; עמודה </v>
          </cell>
          <cell r="FGY16" t="str">
            <v xml:space="preserve">שורה ; עמודה </v>
          </cell>
          <cell r="FGZ16" t="str">
            <v xml:space="preserve">שורה ; עמודה </v>
          </cell>
          <cell r="FHA16" t="str">
            <v xml:space="preserve">שורה ; עמודה </v>
          </cell>
          <cell r="FHB16" t="str">
            <v xml:space="preserve">שורה ; עמודה </v>
          </cell>
          <cell r="FHC16" t="str">
            <v xml:space="preserve">שורה ; עמודה </v>
          </cell>
          <cell r="FHD16" t="str">
            <v xml:space="preserve">שורה ; עמודה </v>
          </cell>
          <cell r="FHE16" t="str">
            <v xml:space="preserve">שורה ; עמודה </v>
          </cell>
          <cell r="FHF16" t="str">
            <v xml:space="preserve">שורה ; עמודה </v>
          </cell>
          <cell r="FHG16" t="str">
            <v xml:space="preserve">שורה ; עמודה </v>
          </cell>
          <cell r="FHH16" t="str">
            <v xml:space="preserve">שורה ; עמודה </v>
          </cell>
          <cell r="FHI16" t="str">
            <v xml:space="preserve">שורה ; עמודה </v>
          </cell>
          <cell r="FHJ16" t="str">
            <v xml:space="preserve">שורה ; עמודה </v>
          </cell>
          <cell r="FHK16" t="str">
            <v xml:space="preserve">שורה ; עמודה </v>
          </cell>
          <cell r="FHL16" t="str">
            <v xml:space="preserve">שורה ; עמודה </v>
          </cell>
          <cell r="FHM16" t="str">
            <v xml:space="preserve">שורה ; עמודה </v>
          </cell>
          <cell r="FHN16" t="str">
            <v xml:space="preserve">שורה ; עמודה </v>
          </cell>
          <cell r="FHO16" t="str">
            <v xml:space="preserve">שורה ; עמודה </v>
          </cell>
          <cell r="FHP16" t="str">
            <v xml:space="preserve">שורה ; עמודה </v>
          </cell>
          <cell r="FHQ16" t="str">
            <v xml:space="preserve">שורה ; עמודה </v>
          </cell>
          <cell r="FHR16" t="str">
            <v xml:space="preserve">שורה ; עמודה </v>
          </cell>
          <cell r="FHS16" t="str">
            <v xml:space="preserve">שורה ; עמודה </v>
          </cell>
          <cell r="FHT16" t="str">
            <v xml:space="preserve">שורה ; עמודה </v>
          </cell>
          <cell r="FHU16" t="str">
            <v xml:space="preserve">שורה ; עמודה </v>
          </cell>
          <cell r="FHV16" t="str">
            <v xml:space="preserve">שורה ; עמודה </v>
          </cell>
          <cell r="FHW16" t="str">
            <v xml:space="preserve">שורה ; עמודה </v>
          </cell>
          <cell r="FHX16" t="str">
            <v xml:space="preserve">שורה ; עמודה </v>
          </cell>
          <cell r="FHY16" t="str">
            <v xml:space="preserve">שורה ; עמודה </v>
          </cell>
          <cell r="FHZ16" t="str">
            <v xml:space="preserve">שורה ; עמודה </v>
          </cell>
          <cell r="FIA16" t="str">
            <v xml:space="preserve">שורה ; עמודה </v>
          </cell>
          <cell r="FIB16" t="str">
            <v xml:space="preserve">שורה ; עמודה </v>
          </cell>
          <cell r="FIC16" t="str">
            <v xml:space="preserve">שורה ; עמודה </v>
          </cell>
          <cell r="FID16" t="str">
            <v xml:space="preserve">שורה ; עמודה </v>
          </cell>
          <cell r="FIE16" t="str">
            <v xml:space="preserve">שורה ; עמודה </v>
          </cell>
          <cell r="FIF16" t="str">
            <v xml:space="preserve">שורה ; עמודה </v>
          </cell>
          <cell r="FIG16" t="str">
            <v xml:space="preserve">שורה ; עמודה </v>
          </cell>
          <cell r="FIH16" t="str">
            <v xml:space="preserve">שורה ; עמודה </v>
          </cell>
          <cell r="FII16" t="str">
            <v xml:space="preserve">שורה ; עמודה </v>
          </cell>
          <cell r="FIJ16" t="str">
            <v xml:space="preserve">שורה ; עמודה </v>
          </cell>
          <cell r="FIK16" t="str">
            <v xml:space="preserve">שורה ; עמודה </v>
          </cell>
          <cell r="FIL16" t="str">
            <v xml:space="preserve">שורה ; עמודה </v>
          </cell>
          <cell r="FIM16" t="str">
            <v xml:space="preserve">שורה ; עמודה </v>
          </cell>
          <cell r="FIN16" t="str">
            <v xml:space="preserve">שורה ; עמודה </v>
          </cell>
          <cell r="FIO16" t="str">
            <v xml:space="preserve">שורה ; עמודה </v>
          </cell>
          <cell r="FIP16" t="str">
            <v xml:space="preserve">שורה ; עמודה </v>
          </cell>
          <cell r="FIQ16" t="str">
            <v xml:space="preserve">שורה ; עמודה </v>
          </cell>
          <cell r="FIR16" t="str">
            <v xml:space="preserve">שורה ; עמודה </v>
          </cell>
          <cell r="FIS16" t="str">
            <v xml:space="preserve">שורה ; עמודה </v>
          </cell>
          <cell r="FIT16" t="str">
            <v xml:space="preserve">שורה ; עמודה </v>
          </cell>
          <cell r="FIU16" t="str">
            <v xml:space="preserve">שורה ; עמודה </v>
          </cell>
          <cell r="FIV16" t="str">
            <v xml:space="preserve">שורה ; עמודה </v>
          </cell>
          <cell r="FIW16" t="str">
            <v xml:space="preserve">שורה ; עמודה </v>
          </cell>
          <cell r="FIX16" t="str">
            <v xml:space="preserve">שורה ; עמודה </v>
          </cell>
          <cell r="FIY16" t="str">
            <v xml:space="preserve">שורה ; עמודה </v>
          </cell>
          <cell r="FIZ16" t="str">
            <v xml:space="preserve">שורה ; עמודה </v>
          </cell>
          <cell r="FJA16" t="str">
            <v xml:space="preserve">שורה ; עמודה </v>
          </cell>
          <cell r="FJB16" t="str">
            <v xml:space="preserve">שורה ; עמודה </v>
          </cell>
          <cell r="FJC16" t="str">
            <v xml:space="preserve">שורה ; עמודה </v>
          </cell>
          <cell r="FJD16" t="str">
            <v xml:space="preserve">שורה ; עמודה </v>
          </cell>
          <cell r="FJE16" t="str">
            <v xml:space="preserve">שורה ; עמודה </v>
          </cell>
          <cell r="FJF16" t="str">
            <v xml:space="preserve">שורה ; עמודה </v>
          </cell>
          <cell r="FJG16" t="str">
            <v xml:space="preserve">שורה ; עמודה </v>
          </cell>
          <cell r="FJH16" t="str">
            <v xml:space="preserve">שורה ; עמודה </v>
          </cell>
          <cell r="FJI16" t="str">
            <v xml:space="preserve">שורה ; עמודה </v>
          </cell>
          <cell r="FJJ16" t="str">
            <v xml:space="preserve">שורה ; עמודה </v>
          </cell>
          <cell r="FJK16" t="str">
            <v xml:space="preserve">שורה ; עמודה </v>
          </cell>
          <cell r="FJL16" t="str">
            <v xml:space="preserve">שורה ; עמודה </v>
          </cell>
          <cell r="FJM16" t="str">
            <v xml:space="preserve">שורה ; עמודה </v>
          </cell>
          <cell r="FJN16" t="str">
            <v xml:space="preserve">שורה ; עמודה </v>
          </cell>
          <cell r="FJO16" t="str">
            <v xml:space="preserve">שורה ; עמודה </v>
          </cell>
          <cell r="FJP16" t="str">
            <v xml:space="preserve">שורה ; עמודה </v>
          </cell>
          <cell r="FJQ16" t="str">
            <v xml:space="preserve">שורה ; עמודה </v>
          </cell>
          <cell r="FJR16" t="str">
            <v xml:space="preserve">שורה ; עמודה </v>
          </cell>
          <cell r="FJS16" t="str">
            <v xml:space="preserve">שורה ; עמודה </v>
          </cell>
          <cell r="FJT16" t="str">
            <v xml:space="preserve">שורה ; עמודה </v>
          </cell>
          <cell r="FJU16" t="str">
            <v xml:space="preserve">שורה ; עמודה </v>
          </cell>
          <cell r="FJV16" t="str">
            <v xml:space="preserve">שורה ; עמודה </v>
          </cell>
          <cell r="FJW16" t="str">
            <v xml:space="preserve">שורה ; עמודה </v>
          </cell>
          <cell r="FJX16" t="str">
            <v xml:space="preserve">שורה ; עמודה </v>
          </cell>
          <cell r="FJY16" t="str">
            <v xml:space="preserve">שורה ; עמודה </v>
          </cell>
          <cell r="FJZ16" t="str">
            <v xml:space="preserve">שורה ; עמודה </v>
          </cell>
          <cell r="FKA16" t="str">
            <v xml:space="preserve">שורה ; עמודה </v>
          </cell>
          <cell r="FKB16" t="str">
            <v xml:space="preserve">שורה ; עמודה </v>
          </cell>
          <cell r="FKC16" t="str">
            <v xml:space="preserve">שורה ; עמודה </v>
          </cell>
          <cell r="FKD16" t="str">
            <v xml:space="preserve">שורה ; עמודה </v>
          </cell>
          <cell r="FKE16" t="str">
            <v xml:space="preserve">שורה ; עמודה </v>
          </cell>
          <cell r="FKF16" t="str">
            <v xml:space="preserve">שורה ; עמודה </v>
          </cell>
          <cell r="FKG16" t="str">
            <v xml:space="preserve">שורה ; עמודה </v>
          </cell>
          <cell r="FKH16" t="str">
            <v xml:space="preserve">שורה ; עמודה </v>
          </cell>
          <cell r="FKI16" t="str">
            <v xml:space="preserve">שורה ; עמודה </v>
          </cell>
          <cell r="FKJ16" t="str">
            <v xml:space="preserve">שורה ; עמודה </v>
          </cell>
          <cell r="FKK16" t="str">
            <v xml:space="preserve">שורה ; עמודה </v>
          </cell>
          <cell r="FKL16" t="str">
            <v xml:space="preserve">שורה ; עמודה </v>
          </cell>
          <cell r="FKM16" t="str">
            <v xml:space="preserve">שורה ; עמודה </v>
          </cell>
          <cell r="FKN16" t="str">
            <v xml:space="preserve">שורה ; עמודה </v>
          </cell>
          <cell r="FKO16" t="str">
            <v xml:space="preserve">שורה ; עמודה </v>
          </cell>
          <cell r="FKP16" t="str">
            <v xml:space="preserve">שורה ; עמודה </v>
          </cell>
          <cell r="FKQ16" t="str">
            <v xml:space="preserve">שורה ; עמודה </v>
          </cell>
          <cell r="FKR16" t="str">
            <v xml:space="preserve">שורה ; עמודה </v>
          </cell>
          <cell r="FKS16" t="str">
            <v xml:space="preserve">שורה ; עמודה </v>
          </cell>
          <cell r="FKT16" t="str">
            <v xml:space="preserve">שורה ; עמודה </v>
          </cell>
          <cell r="FKU16" t="str">
            <v xml:space="preserve">שורה ; עמודה </v>
          </cell>
          <cell r="FKV16" t="str">
            <v xml:space="preserve">שורה ; עמודה </v>
          </cell>
          <cell r="FKW16" t="str">
            <v xml:space="preserve">שורה ; עמודה </v>
          </cell>
          <cell r="FKX16" t="str">
            <v xml:space="preserve">שורה ; עמודה </v>
          </cell>
          <cell r="FKY16" t="str">
            <v xml:space="preserve">שורה ; עמודה </v>
          </cell>
          <cell r="FKZ16" t="str">
            <v xml:space="preserve">שורה ; עמודה </v>
          </cell>
          <cell r="FLA16" t="str">
            <v xml:space="preserve">שורה ; עמודה </v>
          </cell>
          <cell r="FLB16" t="str">
            <v xml:space="preserve">שורה ; עמודה </v>
          </cell>
          <cell r="FLC16" t="str">
            <v xml:space="preserve">שורה ; עמודה </v>
          </cell>
          <cell r="FLD16" t="str">
            <v xml:space="preserve">שורה ; עמודה </v>
          </cell>
          <cell r="FLE16" t="str">
            <v xml:space="preserve">שורה ; עמודה </v>
          </cell>
          <cell r="FLF16" t="str">
            <v xml:space="preserve">שורה ; עמודה </v>
          </cell>
          <cell r="FLG16" t="str">
            <v xml:space="preserve">שורה ; עמודה </v>
          </cell>
          <cell r="FLH16" t="str">
            <v xml:space="preserve">שורה ; עמודה </v>
          </cell>
          <cell r="FLI16" t="str">
            <v xml:space="preserve">שורה ; עמודה </v>
          </cell>
          <cell r="FLJ16" t="str">
            <v xml:space="preserve">שורה ; עמודה </v>
          </cell>
          <cell r="FLK16" t="str">
            <v xml:space="preserve">שורה ; עמודה </v>
          </cell>
          <cell r="FLL16" t="str">
            <v xml:space="preserve">שורה ; עמודה </v>
          </cell>
          <cell r="FLM16" t="str">
            <v xml:space="preserve">שורה ; עמודה </v>
          </cell>
          <cell r="FLN16" t="str">
            <v xml:space="preserve">שורה ; עמודה </v>
          </cell>
          <cell r="FLO16" t="str">
            <v xml:space="preserve">שורה ; עמודה </v>
          </cell>
          <cell r="FLP16" t="str">
            <v xml:space="preserve">שורה ; עמודה </v>
          </cell>
          <cell r="FLQ16" t="str">
            <v xml:space="preserve">שורה ; עמודה </v>
          </cell>
          <cell r="FLR16" t="str">
            <v xml:space="preserve">שורה ; עמודה </v>
          </cell>
          <cell r="FLS16" t="str">
            <v xml:space="preserve">שורה ; עמודה </v>
          </cell>
          <cell r="FLT16" t="str">
            <v xml:space="preserve">שורה ; עמודה </v>
          </cell>
          <cell r="FLU16" t="str">
            <v xml:space="preserve">שורה ; עמודה </v>
          </cell>
          <cell r="FLV16" t="str">
            <v xml:space="preserve">שורה ; עמודה </v>
          </cell>
          <cell r="FLW16" t="str">
            <v xml:space="preserve">שורה ; עמודה </v>
          </cell>
          <cell r="FLX16" t="str">
            <v xml:space="preserve">שורה ; עמודה </v>
          </cell>
          <cell r="FLY16" t="str">
            <v xml:space="preserve">שורה ; עמודה </v>
          </cell>
          <cell r="FLZ16" t="str">
            <v xml:space="preserve">שורה ; עמודה </v>
          </cell>
          <cell r="FMA16" t="str">
            <v xml:space="preserve">שורה ; עמודה </v>
          </cell>
          <cell r="FMB16" t="str">
            <v xml:space="preserve">שורה ; עמודה </v>
          </cell>
          <cell r="FMC16" t="str">
            <v xml:space="preserve">שורה ; עמודה </v>
          </cell>
          <cell r="FMD16" t="str">
            <v xml:space="preserve">שורה ; עמודה </v>
          </cell>
          <cell r="FME16" t="str">
            <v xml:space="preserve">שורה ; עמודה </v>
          </cell>
          <cell r="FMF16" t="str">
            <v xml:space="preserve">שורה ; עמודה </v>
          </cell>
          <cell r="FMG16" t="str">
            <v xml:space="preserve">שורה ; עמודה </v>
          </cell>
          <cell r="FMH16" t="str">
            <v xml:space="preserve">שורה ; עמודה </v>
          </cell>
          <cell r="FMI16" t="str">
            <v xml:space="preserve">שורה ; עמודה </v>
          </cell>
          <cell r="FMJ16" t="str">
            <v xml:space="preserve">שורה ; עמודה </v>
          </cell>
          <cell r="FMK16" t="str">
            <v xml:space="preserve">שורה ; עמודה </v>
          </cell>
          <cell r="FML16" t="str">
            <v xml:space="preserve">שורה ; עמודה </v>
          </cell>
          <cell r="FMM16" t="str">
            <v xml:space="preserve">שורה ; עמודה </v>
          </cell>
          <cell r="FMN16" t="str">
            <v xml:space="preserve">שורה ; עמודה </v>
          </cell>
          <cell r="FMO16" t="str">
            <v xml:space="preserve">שורה ; עמודה </v>
          </cell>
          <cell r="FMP16" t="str">
            <v xml:space="preserve">שורה ; עמודה </v>
          </cell>
          <cell r="FMQ16" t="str">
            <v xml:space="preserve">שורה ; עמודה </v>
          </cell>
          <cell r="FMR16" t="str">
            <v xml:space="preserve">שורה ; עמודה </v>
          </cell>
          <cell r="FMS16" t="str">
            <v xml:space="preserve">שורה ; עמודה </v>
          </cell>
          <cell r="FMT16" t="str">
            <v xml:space="preserve">שורה ; עמודה </v>
          </cell>
          <cell r="FMU16" t="str">
            <v xml:space="preserve">שורה ; עמודה </v>
          </cell>
          <cell r="FMV16" t="str">
            <v xml:space="preserve">שורה ; עמודה </v>
          </cell>
          <cell r="FMW16" t="str">
            <v xml:space="preserve">שורה ; עמודה </v>
          </cell>
          <cell r="FMX16" t="str">
            <v xml:space="preserve">שורה ; עמודה </v>
          </cell>
          <cell r="FMY16" t="str">
            <v xml:space="preserve">שורה ; עמודה </v>
          </cell>
          <cell r="FMZ16" t="str">
            <v xml:space="preserve">שורה ; עמודה </v>
          </cell>
          <cell r="FNA16" t="str">
            <v xml:space="preserve">שורה ; עמודה </v>
          </cell>
          <cell r="FNB16" t="str">
            <v xml:space="preserve">שורה ; עמודה </v>
          </cell>
          <cell r="FNC16" t="str">
            <v xml:space="preserve">שורה ; עמודה </v>
          </cell>
          <cell r="FND16" t="str">
            <v xml:space="preserve">שורה ; עמודה </v>
          </cell>
          <cell r="FNE16" t="str">
            <v xml:space="preserve">שורה ; עמודה </v>
          </cell>
          <cell r="FNF16" t="str">
            <v xml:space="preserve">שורה ; עמודה </v>
          </cell>
          <cell r="FNG16" t="str">
            <v xml:space="preserve">שורה ; עמודה </v>
          </cell>
          <cell r="FNH16" t="str">
            <v xml:space="preserve">שורה ; עמודה </v>
          </cell>
          <cell r="FNI16" t="str">
            <v xml:space="preserve">שורה ; עמודה </v>
          </cell>
          <cell r="FNJ16" t="str">
            <v xml:space="preserve">שורה ; עמודה </v>
          </cell>
          <cell r="FNK16" t="str">
            <v xml:space="preserve">שורה ; עמודה </v>
          </cell>
          <cell r="FNL16" t="str">
            <v xml:space="preserve">שורה ; עמודה </v>
          </cell>
          <cell r="FNM16" t="str">
            <v xml:space="preserve">שורה ; עמודה </v>
          </cell>
          <cell r="FNN16" t="str">
            <v xml:space="preserve">שורה ; עמודה </v>
          </cell>
          <cell r="FNO16" t="str">
            <v xml:space="preserve">שורה ; עמודה </v>
          </cell>
          <cell r="FNP16" t="str">
            <v xml:space="preserve">שורה ; עמודה </v>
          </cell>
          <cell r="FNQ16" t="str">
            <v xml:space="preserve">שורה ; עמודה </v>
          </cell>
          <cell r="FNR16" t="str">
            <v xml:space="preserve">שורה ; עמודה </v>
          </cell>
          <cell r="FNS16" t="str">
            <v xml:space="preserve">שורה ; עמודה </v>
          </cell>
          <cell r="FNT16" t="str">
            <v xml:space="preserve">שורה ; עמודה </v>
          </cell>
          <cell r="FNU16" t="str">
            <v xml:space="preserve">שורה ; עמודה </v>
          </cell>
          <cell r="FNV16" t="str">
            <v xml:space="preserve">שורה ; עמודה </v>
          </cell>
          <cell r="FNW16" t="str">
            <v xml:space="preserve">שורה ; עמודה </v>
          </cell>
          <cell r="FNX16" t="str">
            <v xml:space="preserve">שורה ; עמודה </v>
          </cell>
          <cell r="FNY16" t="str">
            <v xml:space="preserve">שורה ; עמודה </v>
          </cell>
          <cell r="FNZ16" t="str">
            <v xml:space="preserve">שורה ; עמודה </v>
          </cell>
          <cell r="FOA16" t="str">
            <v xml:space="preserve">שורה ; עמודה </v>
          </cell>
          <cell r="FOB16" t="str">
            <v xml:space="preserve">שורה ; עמודה </v>
          </cell>
          <cell r="FOC16" t="str">
            <v xml:space="preserve">שורה ; עמודה </v>
          </cell>
          <cell r="FOD16" t="str">
            <v xml:space="preserve">שורה ; עמודה </v>
          </cell>
          <cell r="FOE16" t="str">
            <v xml:space="preserve">שורה ; עמודה </v>
          </cell>
          <cell r="FOF16" t="str">
            <v xml:space="preserve">שורה ; עמודה </v>
          </cell>
          <cell r="FOG16" t="str">
            <v xml:space="preserve">שורה ; עמודה </v>
          </cell>
          <cell r="FOH16" t="str">
            <v xml:space="preserve">שורה ; עמודה </v>
          </cell>
          <cell r="FOI16" t="str">
            <v xml:space="preserve">שורה ; עמודה </v>
          </cell>
          <cell r="FOJ16" t="str">
            <v xml:space="preserve">שורה ; עמודה </v>
          </cell>
          <cell r="FOK16" t="str">
            <v xml:space="preserve">שורה ; עמודה </v>
          </cell>
          <cell r="FOL16" t="str">
            <v xml:space="preserve">שורה ; עמודה </v>
          </cell>
          <cell r="FOM16" t="str">
            <v xml:space="preserve">שורה ; עמודה </v>
          </cell>
          <cell r="FON16" t="str">
            <v xml:space="preserve">שורה ; עמודה </v>
          </cell>
          <cell r="FOO16" t="str">
            <v xml:space="preserve">שורה ; עמודה </v>
          </cell>
          <cell r="FOP16" t="str">
            <v xml:space="preserve">שורה ; עמודה </v>
          </cell>
          <cell r="FOQ16" t="str">
            <v xml:space="preserve">שורה ; עמודה </v>
          </cell>
          <cell r="FOR16" t="str">
            <v xml:space="preserve">שורה ; עמודה </v>
          </cell>
          <cell r="FOS16" t="str">
            <v xml:space="preserve">שורה ; עמודה </v>
          </cell>
          <cell r="FOT16" t="str">
            <v xml:space="preserve">שורה ; עמודה </v>
          </cell>
          <cell r="FOU16" t="str">
            <v xml:space="preserve">שורה ; עמודה </v>
          </cell>
          <cell r="FOV16" t="str">
            <v xml:space="preserve">שורה ; עמודה </v>
          </cell>
          <cell r="FOW16" t="str">
            <v xml:space="preserve">שורה ; עמודה </v>
          </cell>
          <cell r="FOX16" t="str">
            <v xml:space="preserve">שורה ; עמודה </v>
          </cell>
          <cell r="FOY16" t="str">
            <v xml:space="preserve">שורה ; עמודה </v>
          </cell>
          <cell r="FOZ16" t="str">
            <v xml:space="preserve">שורה ; עמודה </v>
          </cell>
          <cell r="FPA16" t="str">
            <v xml:space="preserve">שורה ; עמודה </v>
          </cell>
          <cell r="FPB16" t="str">
            <v xml:space="preserve">שורה ; עמודה </v>
          </cell>
          <cell r="FPC16" t="str">
            <v xml:space="preserve">שורה ; עמודה </v>
          </cell>
          <cell r="FPD16" t="str">
            <v xml:space="preserve">שורה ; עמודה </v>
          </cell>
          <cell r="FPE16" t="str">
            <v xml:space="preserve">שורה ; עמודה </v>
          </cell>
          <cell r="FPF16" t="str">
            <v xml:space="preserve">שורה ; עמודה </v>
          </cell>
          <cell r="FPG16" t="str">
            <v xml:space="preserve">שורה ; עמודה </v>
          </cell>
          <cell r="FPH16" t="str">
            <v xml:space="preserve">שורה ; עמודה </v>
          </cell>
          <cell r="FPI16" t="str">
            <v xml:space="preserve">שורה ; עמודה </v>
          </cell>
          <cell r="FPJ16" t="str">
            <v xml:space="preserve">שורה ; עמודה </v>
          </cell>
          <cell r="FPK16" t="str">
            <v xml:space="preserve">שורה ; עמודה </v>
          </cell>
          <cell r="FPL16" t="str">
            <v xml:space="preserve">שורה ; עמודה </v>
          </cell>
          <cell r="FPM16" t="str">
            <v xml:space="preserve">שורה ; עמודה </v>
          </cell>
          <cell r="FPN16" t="str">
            <v xml:space="preserve">שורה ; עמודה </v>
          </cell>
          <cell r="FPO16" t="str">
            <v xml:space="preserve">שורה ; עמודה </v>
          </cell>
          <cell r="FPP16" t="str">
            <v xml:space="preserve">שורה ; עמודה </v>
          </cell>
          <cell r="FPQ16" t="str">
            <v xml:space="preserve">שורה ; עמודה </v>
          </cell>
          <cell r="FPR16" t="str">
            <v xml:space="preserve">שורה ; עמודה </v>
          </cell>
          <cell r="FPS16" t="str">
            <v xml:space="preserve">שורה ; עמודה </v>
          </cell>
          <cell r="FPT16" t="str">
            <v xml:space="preserve">שורה ; עמודה </v>
          </cell>
          <cell r="FPU16" t="str">
            <v xml:space="preserve">שורה ; עמודה </v>
          </cell>
          <cell r="FPV16" t="str">
            <v xml:space="preserve">שורה ; עמודה </v>
          </cell>
          <cell r="FPW16" t="str">
            <v xml:space="preserve">שורה ; עמודה </v>
          </cell>
          <cell r="FPX16" t="str">
            <v xml:space="preserve">שורה ; עמודה </v>
          </cell>
          <cell r="FPY16" t="str">
            <v xml:space="preserve">שורה ; עמודה </v>
          </cell>
          <cell r="FPZ16" t="str">
            <v xml:space="preserve">שורה ; עמודה </v>
          </cell>
          <cell r="FQA16" t="str">
            <v xml:space="preserve">שורה ; עמודה </v>
          </cell>
          <cell r="FQB16" t="str">
            <v xml:space="preserve">שורה ; עמודה </v>
          </cell>
          <cell r="FQC16" t="str">
            <v xml:space="preserve">שורה ; עמודה </v>
          </cell>
          <cell r="FQD16" t="str">
            <v xml:space="preserve">שורה ; עמודה </v>
          </cell>
          <cell r="FQE16" t="str">
            <v xml:space="preserve">שורה ; עמודה </v>
          </cell>
          <cell r="FQF16" t="str">
            <v xml:space="preserve">שורה ; עמודה </v>
          </cell>
          <cell r="FQG16" t="str">
            <v xml:space="preserve">שורה ; עמודה </v>
          </cell>
          <cell r="FQH16" t="str">
            <v xml:space="preserve">שורה ; עמודה </v>
          </cell>
          <cell r="FQI16" t="str">
            <v xml:space="preserve">שורה ; עמודה </v>
          </cell>
          <cell r="FQJ16" t="str">
            <v xml:space="preserve">שורה ; עמודה </v>
          </cell>
          <cell r="FQK16" t="str">
            <v xml:space="preserve">שורה ; עמודה </v>
          </cell>
          <cell r="FQL16" t="str">
            <v xml:space="preserve">שורה ; עמודה </v>
          </cell>
          <cell r="FQM16" t="str">
            <v xml:space="preserve">שורה ; עמודה </v>
          </cell>
          <cell r="FQN16" t="str">
            <v xml:space="preserve">שורה ; עמודה </v>
          </cell>
          <cell r="FQO16" t="str">
            <v xml:space="preserve">שורה ; עמודה </v>
          </cell>
          <cell r="FQP16" t="str">
            <v xml:space="preserve">שורה ; עמודה </v>
          </cell>
          <cell r="FQQ16" t="str">
            <v xml:space="preserve">שורה ; עמודה </v>
          </cell>
          <cell r="FQR16" t="str">
            <v xml:space="preserve">שורה ; עמודה </v>
          </cell>
          <cell r="FQS16" t="str">
            <v xml:space="preserve">שורה ; עמודה </v>
          </cell>
          <cell r="FQT16" t="str">
            <v xml:space="preserve">שורה ; עמודה </v>
          </cell>
          <cell r="FQU16" t="str">
            <v xml:space="preserve">שורה ; עמודה </v>
          </cell>
          <cell r="FQV16" t="str">
            <v xml:space="preserve">שורה ; עמודה </v>
          </cell>
          <cell r="FQW16" t="str">
            <v xml:space="preserve">שורה ; עמודה </v>
          </cell>
          <cell r="FQX16" t="str">
            <v xml:space="preserve">שורה ; עמודה </v>
          </cell>
          <cell r="FQY16" t="str">
            <v xml:space="preserve">שורה ; עמודה </v>
          </cell>
          <cell r="FQZ16" t="str">
            <v xml:space="preserve">שורה ; עמודה </v>
          </cell>
          <cell r="FRA16" t="str">
            <v xml:space="preserve">שורה ; עמודה </v>
          </cell>
          <cell r="FRB16" t="str">
            <v xml:space="preserve">שורה ; עמודה </v>
          </cell>
          <cell r="FRC16" t="str">
            <v xml:space="preserve">שורה ; עמודה </v>
          </cell>
          <cell r="FRD16" t="str">
            <v xml:space="preserve">שורה ; עמודה </v>
          </cell>
          <cell r="FRE16" t="str">
            <v xml:space="preserve">שורה ; עמודה </v>
          </cell>
          <cell r="FRF16" t="str">
            <v xml:space="preserve">שורה ; עמודה </v>
          </cell>
          <cell r="FRG16" t="str">
            <v xml:space="preserve">שורה ; עמודה </v>
          </cell>
          <cell r="FRH16" t="str">
            <v xml:space="preserve">שורה ; עמודה </v>
          </cell>
          <cell r="FRI16" t="str">
            <v xml:space="preserve">שורה ; עמודה </v>
          </cell>
          <cell r="FRJ16" t="str">
            <v xml:space="preserve">שורה ; עמודה </v>
          </cell>
          <cell r="FRK16" t="str">
            <v xml:space="preserve">שורה ; עמודה </v>
          </cell>
          <cell r="FRL16" t="str">
            <v xml:space="preserve">שורה ; עמודה </v>
          </cell>
          <cell r="FRM16" t="str">
            <v xml:space="preserve">שורה ; עמודה </v>
          </cell>
          <cell r="FRN16" t="str">
            <v xml:space="preserve">שורה ; עמודה </v>
          </cell>
          <cell r="FRO16" t="str">
            <v xml:space="preserve">שורה ; עמודה </v>
          </cell>
          <cell r="FRP16" t="str">
            <v xml:space="preserve">שורה ; עמודה </v>
          </cell>
          <cell r="FRQ16" t="str">
            <v xml:space="preserve">שורה ; עמודה </v>
          </cell>
          <cell r="FRR16" t="str">
            <v xml:space="preserve">שורה ; עמודה </v>
          </cell>
          <cell r="FRS16" t="str">
            <v xml:space="preserve">שורה ; עמודה </v>
          </cell>
          <cell r="FRT16" t="str">
            <v xml:space="preserve">שורה ; עמודה </v>
          </cell>
          <cell r="FRU16" t="str">
            <v xml:space="preserve">שורה ; עמודה </v>
          </cell>
          <cell r="FRV16" t="str">
            <v xml:space="preserve">שורה ; עמודה </v>
          </cell>
          <cell r="FRW16" t="str">
            <v xml:space="preserve">שורה ; עמודה </v>
          </cell>
          <cell r="FRX16" t="str">
            <v xml:space="preserve">שורה ; עמודה </v>
          </cell>
          <cell r="FRY16" t="str">
            <v xml:space="preserve">שורה ; עמודה </v>
          </cell>
          <cell r="FRZ16" t="str">
            <v xml:space="preserve">שורה ; עמודה </v>
          </cell>
          <cell r="FSA16" t="str">
            <v xml:space="preserve">שורה ; עמודה </v>
          </cell>
          <cell r="FSB16" t="str">
            <v xml:space="preserve">שורה ; עמודה </v>
          </cell>
          <cell r="FSC16" t="str">
            <v xml:space="preserve">שורה ; עמודה </v>
          </cell>
          <cell r="FSD16" t="str">
            <v xml:space="preserve">שורה ; עמודה </v>
          </cell>
          <cell r="FSE16" t="str">
            <v xml:space="preserve">שורה ; עמודה </v>
          </cell>
          <cell r="FSF16" t="str">
            <v xml:space="preserve">שורה ; עמודה </v>
          </cell>
          <cell r="FSG16" t="str">
            <v xml:space="preserve">שורה ; עמודה </v>
          </cell>
          <cell r="FSH16" t="str">
            <v xml:space="preserve">שורה ; עמודה </v>
          </cell>
          <cell r="FSI16" t="str">
            <v xml:space="preserve">שורה ; עמודה </v>
          </cell>
          <cell r="FSJ16" t="str">
            <v xml:space="preserve">שורה ; עמודה </v>
          </cell>
          <cell r="FSK16" t="str">
            <v xml:space="preserve">שורה ; עמודה </v>
          </cell>
          <cell r="FSL16" t="str">
            <v xml:space="preserve">שורה ; עמודה </v>
          </cell>
          <cell r="FSM16" t="str">
            <v xml:space="preserve">שורה ; עמודה </v>
          </cell>
          <cell r="FSN16" t="str">
            <v xml:space="preserve">שורה ; עמודה </v>
          </cell>
          <cell r="FSO16" t="str">
            <v xml:space="preserve">שורה ; עמודה </v>
          </cell>
          <cell r="FSP16" t="str">
            <v xml:space="preserve">שורה ; עמודה </v>
          </cell>
          <cell r="FSQ16" t="str">
            <v xml:space="preserve">שורה ; עמודה </v>
          </cell>
          <cell r="FSR16" t="str">
            <v xml:space="preserve">שורה ; עמודה </v>
          </cell>
          <cell r="FSS16" t="str">
            <v xml:space="preserve">שורה ; עמודה </v>
          </cell>
          <cell r="FST16" t="str">
            <v xml:space="preserve">שורה ; עמודה </v>
          </cell>
          <cell r="FSU16" t="str">
            <v xml:space="preserve">שורה ; עמודה </v>
          </cell>
          <cell r="FSV16" t="str">
            <v xml:space="preserve">שורה ; עמודה </v>
          </cell>
          <cell r="FSW16" t="str">
            <v xml:space="preserve">שורה ; עמודה </v>
          </cell>
          <cell r="FSX16" t="str">
            <v xml:space="preserve">שורה ; עמודה </v>
          </cell>
          <cell r="FSY16" t="str">
            <v xml:space="preserve">שורה ; עמודה </v>
          </cell>
          <cell r="FSZ16" t="str">
            <v xml:space="preserve">שורה ; עמודה </v>
          </cell>
          <cell r="FTA16" t="str">
            <v xml:space="preserve">שורה ; עמודה </v>
          </cell>
          <cell r="FTB16" t="str">
            <v xml:space="preserve">שורה ; עמודה </v>
          </cell>
          <cell r="FTC16" t="str">
            <v xml:space="preserve">שורה ; עמודה </v>
          </cell>
          <cell r="FTD16" t="str">
            <v xml:space="preserve">שורה ; עמודה </v>
          </cell>
          <cell r="FTE16" t="str">
            <v xml:space="preserve">שורה ; עמודה </v>
          </cell>
          <cell r="FTF16" t="str">
            <v xml:space="preserve">שורה ; עמודה </v>
          </cell>
          <cell r="FTG16" t="str">
            <v xml:space="preserve">שורה ; עמודה </v>
          </cell>
          <cell r="FTH16" t="str">
            <v xml:space="preserve">שורה ; עמודה </v>
          </cell>
          <cell r="FTI16" t="str">
            <v xml:space="preserve">שורה ; עמודה </v>
          </cell>
          <cell r="FTJ16" t="str">
            <v xml:space="preserve">שורה ; עמודה </v>
          </cell>
          <cell r="FTK16" t="str">
            <v xml:space="preserve">שורה ; עמודה </v>
          </cell>
          <cell r="FTL16" t="str">
            <v xml:space="preserve">שורה ; עמודה </v>
          </cell>
          <cell r="FTM16" t="str">
            <v xml:space="preserve">שורה ; עמודה </v>
          </cell>
          <cell r="FTN16" t="str">
            <v xml:space="preserve">שורה ; עמודה </v>
          </cell>
          <cell r="FTO16" t="str">
            <v xml:space="preserve">שורה ; עמודה </v>
          </cell>
          <cell r="FTP16" t="str">
            <v xml:space="preserve">שורה ; עמודה </v>
          </cell>
          <cell r="FTQ16" t="str">
            <v xml:space="preserve">שורה ; עמודה </v>
          </cell>
          <cell r="FTR16" t="str">
            <v xml:space="preserve">שורה ; עמודה </v>
          </cell>
          <cell r="FTS16" t="str">
            <v xml:space="preserve">שורה ; עמודה </v>
          </cell>
          <cell r="FTT16" t="str">
            <v xml:space="preserve">שורה ; עמודה </v>
          </cell>
          <cell r="FTU16" t="str">
            <v xml:space="preserve">שורה ; עמודה </v>
          </cell>
          <cell r="FTV16" t="str">
            <v xml:space="preserve">שורה ; עמודה </v>
          </cell>
          <cell r="FTW16" t="str">
            <v xml:space="preserve">שורה ; עמודה </v>
          </cell>
          <cell r="FTX16" t="str">
            <v xml:space="preserve">שורה ; עמודה </v>
          </cell>
          <cell r="FTY16" t="str">
            <v xml:space="preserve">שורה ; עמודה </v>
          </cell>
          <cell r="FTZ16" t="str">
            <v xml:space="preserve">שורה ; עמודה </v>
          </cell>
          <cell r="FUA16" t="str">
            <v xml:space="preserve">שורה ; עמודה </v>
          </cell>
          <cell r="FUB16" t="str">
            <v xml:space="preserve">שורה ; עמודה </v>
          </cell>
          <cell r="FUC16" t="str">
            <v xml:space="preserve">שורה ; עמודה </v>
          </cell>
          <cell r="FUD16" t="str">
            <v xml:space="preserve">שורה ; עמודה </v>
          </cell>
          <cell r="FUE16" t="str">
            <v xml:space="preserve">שורה ; עמודה </v>
          </cell>
          <cell r="FUF16" t="str">
            <v xml:space="preserve">שורה ; עמודה </v>
          </cell>
          <cell r="FUG16" t="str">
            <v xml:space="preserve">שורה ; עמודה </v>
          </cell>
          <cell r="FUH16" t="str">
            <v xml:space="preserve">שורה ; עמודה </v>
          </cell>
          <cell r="FUI16" t="str">
            <v xml:space="preserve">שורה ; עמודה </v>
          </cell>
          <cell r="FUJ16" t="str">
            <v xml:space="preserve">שורה ; עמודה </v>
          </cell>
          <cell r="FUK16" t="str">
            <v xml:space="preserve">שורה ; עמודה </v>
          </cell>
          <cell r="FUL16" t="str">
            <v xml:space="preserve">שורה ; עמודה </v>
          </cell>
          <cell r="FUM16" t="str">
            <v xml:space="preserve">שורה ; עמודה </v>
          </cell>
          <cell r="FUN16" t="str">
            <v xml:space="preserve">שורה ; עמודה </v>
          </cell>
          <cell r="FUO16" t="str">
            <v xml:space="preserve">שורה ; עמודה </v>
          </cell>
          <cell r="FUP16" t="str">
            <v xml:space="preserve">שורה ; עמודה </v>
          </cell>
          <cell r="FUQ16" t="str">
            <v xml:space="preserve">שורה ; עמודה </v>
          </cell>
          <cell r="FUR16" t="str">
            <v xml:space="preserve">שורה ; עמודה </v>
          </cell>
          <cell r="FUS16" t="str">
            <v xml:space="preserve">שורה ; עמודה </v>
          </cell>
          <cell r="FUT16" t="str">
            <v xml:space="preserve">שורה ; עמודה </v>
          </cell>
          <cell r="FUU16" t="str">
            <v xml:space="preserve">שורה ; עמודה </v>
          </cell>
          <cell r="FUV16" t="str">
            <v xml:space="preserve">שורה ; עמודה </v>
          </cell>
          <cell r="FUW16" t="str">
            <v xml:space="preserve">שורה ; עמודה </v>
          </cell>
          <cell r="FUX16" t="str">
            <v xml:space="preserve">שורה ; עמודה </v>
          </cell>
          <cell r="FUY16" t="str">
            <v xml:space="preserve">שורה ; עמודה </v>
          </cell>
          <cell r="FUZ16" t="str">
            <v xml:space="preserve">שורה ; עמודה </v>
          </cell>
          <cell r="FVA16" t="str">
            <v xml:space="preserve">שורה ; עמודה </v>
          </cell>
          <cell r="FVB16" t="str">
            <v xml:space="preserve">שורה ; עמודה </v>
          </cell>
          <cell r="FVC16" t="str">
            <v xml:space="preserve">שורה ; עמודה </v>
          </cell>
          <cell r="FVD16" t="str">
            <v xml:space="preserve">שורה ; עמודה </v>
          </cell>
          <cell r="FVE16" t="str">
            <v xml:space="preserve">שורה ; עמודה </v>
          </cell>
          <cell r="FVF16" t="str">
            <v xml:space="preserve">שורה ; עמודה </v>
          </cell>
          <cell r="FVG16" t="str">
            <v xml:space="preserve">שורה ; עמודה </v>
          </cell>
          <cell r="FVH16" t="str">
            <v xml:space="preserve">שורה ; עמודה </v>
          </cell>
          <cell r="FVI16" t="str">
            <v xml:space="preserve">שורה ; עמודה </v>
          </cell>
          <cell r="FVJ16" t="str">
            <v xml:space="preserve">שורה ; עמודה </v>
          </cell>
          <cell r="FVK16" t="str">
            <v xml:space="preserve">שורה ; עמודה </v>
          </cell>
          <cell r="FVL16" t="str">
            <v xml:space="preserve">שורה ; עמודה </v>
          </cell>
          <cell r="FVM16" t="str">
            <v xml:space="preserve">שורה ; עמודה </v>
          </cell>
          <cell r="FVN16" t="str">
            <v xml:space="preserve">שורה ; עמודה </v>
          </cell>
          <cell r="FVO16" t="str">
            <v xml:space="preserve">שורה ; עמודה </v>
          </cell>
          <cell r="FVP16" t="str">
            <v xml:space="preserve">שורה ; עמודה </v>
          </cell>
          <cell r="FVQ16" t="str">
            <v xml:space="preserve">שורה ; עמודה </v>
          </cell>
          <cell r="FVR16" t="str">
            <v xml:space="preserve">שורה ; עמודה </v>
          </cell>
          <cell r="FVS16" t="str">
            <v xml:space="preserve">שורה ; עמודה </v>
          </cell>
          <cell r="FVT16" t="str">
            <v xml:space="preserve">שורה ; עמודה </v>
          </cell>
          <cell r="FVU16" t="str">
            <v xml:space="preserve">שורה ; עמודה </v>
          </cell>
          <cell r="FVV16" t="str">
            <v xml:space="preserve">שורה ; עמודה </v>
          </cell>
          <cell r="FVW16" t="str">
            <v xml:space="preserve">שורה ; עמודה </v>
          </cell>
          <cell r="FVX16" t="str">
            <v xml:space="preserve">שורה ; עמודה </v>
          </cell>
          <cell r="FVY16" t="str">
            <v xml:space="preserve">שורה ; עמודה </v>
          </cell>
          <cell r="FVZ16" t="str">
            <v xml:space="preserve">שורה ; עמודה </v>
          </cell>
          <cell r="FWA16" t="str">
            <v xml:space="preserve">שורה ; עמודה </v>
          </cell>
          <cell r="FWB16" t="str">
            <v xml:space="preserve">שורה ; עמודה </v>
          </cell>
          <cell r="FWC16" t="str">
            <v xml:space="preserve">שורה ; עמודה </v>
          </cell>
          <cell r="FWD16" t="str">
            <v xml:space="preserve">שורה ; עמודה </v>
          </cell>
          <cell r="FWE16" t="str">
            <v xml:space="preserve">שורה ; עמודה </v>
          </cell>
          <cell r="FWF16" t="str">
            <v xml:space="preserve">שורה ; עמודה </v>
          </cell>
          <cell r="FWG16" t="str">
            <v xml:space="preserve">שורה ; עמודה </v>
          </cell>
          <cell r="FWH16" t="str">
            <v xml:space="preserve">שורה ; עמודה </v>
          </cell>
          <cell r="FWI16" t="str">
            <v xml:space="preserve">שורה ; עמודה </v>
          </cell>
          <cell r="FWJ16" t="str">
            <v xml:space="preserve">שורה ; עמודה </v>
          </cell>
          <cell r="FWK16" t="str">
            <v xml:space="preserve">שורה ; עמודה </v>
          </cell>
          <cell r="FWL16" t="str">
            <v xml:space="preserve">שורה ; עמודה </v>
          </cell>
          <cell r="FWM16" t="str">
            <v xml:space="preserve">שורה ; עמודה </v>
          </cell>
          <cell r="FWN16" t="str">
            <v xml:space="preserve">שורה ; עמודה </v>
          </cell>
          <cell r="FWO16" t="str">
            <v xml:space="preserve">שורה ; עמודה </v>
          </cell>
          <cell r="FWP16" t="str">
            <v xml:space="preserve">שורה ; עמודה </v>
          </cell>
          <cell r="FWQ16" t="str">
            <v xml:space="preserve">שורה ; עמודה </v>
          </cell>
          <cell r="FWR16" t="str">
            <v xml:space="preserve">שורה ; עמודה </v>
          </cell>
          <cell r="FWS16" t="str">
            <v xml:space="preserve">שורה ; עמודה </v>
          </cell>
          <cell r="FWT16" t="str">
            <v xml:space="preserve">שורה ; עמודה </v>
          </cell>
          <cell r="FWU16" t="str">
            <v xml:space="preserve">שורה ; עמודה </v>
          </cell>
          <cell r="FWV16" t="str">
            <v xml:space="preserve">שורה ; עמודה </v>
          </cell>
          <cell r="FWW16" t="str">
            <v xml:space="preserve">שורה ; עמודה </v>
          </cell>
          <cell r="FWX16" t="str">
            <v xml:space="preserve">שורה ; עמודה </v>
          </cell>
          <cell r="FWY16" t="str">
            <v xml:space="preserve">שורה ; עמודה </v>
          </cell>
          <cell r="FWZ16" t="str">
            <v xml:space="preserve">שורה ; עמודה </v>
          </cell>
          <cell r="FXA16" t="str">
            <v xml:space="preserve">שורה ; עמודה </v>
          </cell>
          <cell r="FXB16" t="str">
            <v xml:space="preserve">שורה ; עמודה </v>
          </cell>
          <cell r="FXC16" t="str">
            <v xml:space="preserve">שורה ; עמודה </v>
          </cell>
          <cell r="FXD16" t="str">
            <v xml:space="preserve">שורה ; עמודה </v>
          </cell>
          <cell r="FXE16" t="str">
            <v xml:space="preserve">שורה ; עמודה </v>
          </cell>
          <cell r="FXF16" t="str">
            <v xml:space="preserve">שורה ; עמודה </v>
          </cell>
          <cell r="FXG16" t="str">
            <v xml:space="preserve">שורה ; עמודה </v>
          </cell>
          <cell r="FXH16" t="str">
            <v xml:space="preserve">שורה ; עמודה </v>
          </cell>
          <cell r="FXI16" t="str">
            <v xml:space="preserve">שורה ; עמודה </v>
          </cell>
          <cell r="FXJ16" t="str">
            <v xml:space="preserve">שורה ; עמודה </v>
          </cell>
          <cell r="FXK16" t="str">
            <v xml:space="preserve">שורה ; עמודה </v>
          </cell>
          <cell r="FXL16" t="str">
            <v xml:space="preserve">שורה ; עמודה </v>
          </cell>
          <cell r="FXM16" t="str">
            <v xml:space="preserve">שורה ; עמודה </v>
          </cell>
          <cell r="FXN16" t="str">
            <v xml:space="preserve">שורה ; עמודה </v>
          </cell>
          <cell r="FXO16" t="str">
            <v xml:space="preserve">שורה ; עמודה </v>
          </cell>
          <cell r="FXP16" t="str">
            <v xml:space="preserve">שורה ; עמודה </v>
          </cell>
          <cell r="FXQ16" t="str">
            <v xml:space="preserve">שורה ; עמודה </v>
          </cell>
          <cell r="FXR16" t="str">
            <v xml:space="preserve">שורה ; עמודה </v>
          </cell>
          <cell r="FXS16" t="str">
            <v xml:space="preserve">שורה ; עמודה </v>
          </cell>
          <cell r="FXT16" t="str">
            <v xml:space="preserve">שורה ; עמודה </v>
          </cell>
          <cell r="FXU16" t="str">
            <v xml:space="preserve">שורה ; עמודה </v>
          </cell>
          <cell r="FXV16" t="str">
            <v xml:space="preserve">שורה ; עמודה </v>
          </cell>
          <cell r="FXW16" t="str">
            <v xml:space="preserve">שורה ; עמודה </v>
          </cell>
          <cell r="FXX16" t="str">
            <v xml:space="preserve">שורה ; עמודה </v>
          </cell>
          <cell r="FXY16" t="str">
            <v xml:space="preserve">שורה ; עמודה </v>
          </cell>
          <cell r="FXZ16" t="str">
            <v xml:space="preserve">שורה ; עמודה </v>
          </cell>
          <cell r="FYA16" t="str">
            <v xml:space="preserve">שורה ; עמודה </v>
          </cell>
          <cell r="FYB16" t="str">
            <v xml:space="preserve">שורה ; עמודה </v>
          </cell>
          <cell r="FYC16" t="str">
            <v xml:space="preserve">שורה ; עמודה </v>
          </cell>
          <cell r="FYD16" t="str">
            <v xml:space="preserve">שורה ; עמודה </v>
          </cell>
          <cell r="FYE16" t="str">
            <v xml:space="preserve">שורה ; עמודה </v>
          </cell>
          <cell r="FYF16" t="str">
            <v xml:space="preserve">שורה ; עמודה </v>
          </cell>
          <cell r="FYG16" t="str">
            <v xml:space="preserve">שורה ; עמודה </v>
          </cell>
          <cell r="FYH16" t="str">
            <v xml:space="preserve">שורה ; עמודה </v>
          </cell>
          <cell r="FYI16" t="str">
            <v xml:space="preserve">שורה ; עמודה </v>
          </cell>
          <cell r="FYJ16" t="str">
            <v xml:space="preserve">שורה ; עמודה </v>
          </cell>
          <cell r="FYK16" t="str">
            <v xml:space="preserve">שורה ; עמודה </v>
          </cell>
          <cell r="FYL16" t="str">
            <v xml:space="preserve">שורה ; עמודה </v>
          </cell>
          <cell r="FYM16" t="str">
            <v xml:space="preserve">שורה ; עמודה </v>
          </cell>
          <cell r="FYN16" t="str">
            <v xml:space="preserve">שורה ; עמודה </v>
          </cell>
          <cell r="FYO16" t="str">
            <v xml:space="preserve">שורה ; עמודה </v>
          </cell>
          <cell r="FYP16" t="str">
            <v xml:space="preserve">שורה ; עמודה </v>
          </cell>
          <cell r="FYQ16" t="str">
            <v xml:space="preserve">שורה ; עמודה </v>
          </cell>
          <cell r="FYR16" t="str">
            <v xml:space="preserve">שורה ; עמודה </v>
          </cell>
          <cell r="FYS16" t="str">
            <v xml:space="preserve">שורה ; עמודה </v>
          </cell>
          <cell r="FYT16" t="str">
            <v xml:space="preserve">שורה ; עמודה </v>
          </cell>
          <cell r="FYU16" t="str">
            <v xml:space="preserve">שורה ; עמודה </v>
          </cell>
          <cell r="FYV16" t="str">
            <v xml:space="preserve">שורה ; עמודה </v>
          </cell>
          <cell r="FYW16" t="str">
            <v xml:space="preserve">שורה ; עמודה </v>
          </cell>
          <cell r="FYX16" t="str">
            <v xml:space="preserve">שורה ; עמודה </v>
          </cell>
          <cell r="FYY16" t="str">
            <v xml:space="preserve">שורה ; עמודה </v>
          </cell>
          <cell r="FYZ16" t="str">
            <v xml:space="preserve">שורה ; עמודה </v>
          </cell>
          <cell r="FZA16" t="str">
            <v xml:space="preserve">שורה ; עמודה </v>
          </cell>
          <cell r="FZB16" t="str">
            <v xml:space="preserve">שורה ; עמודה </v>
          </cell>
          <cell r="FZC16" t="str">
            <v xml:space="preserve">שורה ; עמודה </v>
          </cell>
          <cell r="FZD16" t="str">
            <v xml:space="preserve">שורה ; עמודה </v>
          </cell>
          <cell r="FZE16" t="str">
            <v xml:space="preserve">שורה ; עמודה </v>
          </cell>
          <cell r="FZF16" t="str">
            <v xml:space="preserve">שורה ; עמודה </v>
          </cell>
          <cell r="FZG16" t="str">
            <v xml:space="preserve">שורה ; עמודה </v>
          </cell>
          <cell r="FZH16" t="str">
            <v xml:space="preserve">שורה ; עמודה </v>
          </cell>
          <cell r="FZI16" t="str">
            <v xml:space="preserve">שורה ; עמודה </v>
          </cell>
          <cell r="FZJ16" t="str">
            <v xml:space="preserve">שורה ; עמודה </v>
          </cell>
          <cell r="FZK16" t="str">
            <v xml:space="preserve">שורה ; עמודה </v>
          </cell>
          <cell r="FZL16" t="str">
            <v xml:space="preserve">שורה ; עמודה </v>
          </cell>
          <cell r="FZM16" t="str">
            <v xml:space="preserve">שורה ; עמודה </v>
          </cell>
          <cell r="FZN16" t="str">
            <v xml:space="preserve">שורה ; עמודה </v>
          </cell>
          <cell r="FZO16" t="str">
            <v xml:space="preserve">שורה ; עמודה </v>
          </cell>
          <cell r="FZP16" t="str">
            <v xml:space="preserve">שורה ; עמודה </v>
          </cell>
          <cell r="FZQ16" t="str">
            <v xml:space="preserve">שורה ; עמודה </v>
          </cell>
          <cell r="FZR16" t="str">
            <v xml:space="preserve">שורה ; עמודה </v>
          </cell>
          <cell r="FZS16" t="str">
            <v xml:space="preserve">שורה ; עמודה </v>
          </cell>
          <cell r="FZT16" t="str">
            <v xml:space="preserve">שורה ; עמודה </v>
          </cell>
          <cell r="FZU16" t="str">
            <v xml:space="preserve">שורה ; עמודה </v>
          </cell>
          <cell r="FZV16" t="str">
            <v xml:space="preserve">שורה ; עמודה </v>
          </cell>
          <cell r="FZW16" t="str">
            <v xml:space="preserve">שורה ; עמודה </v>
          </cell>
          <cell r="FZX16" t="str">
            <v xml:space="preserve">שורה ; עמודה </v>
          </cell>
          <cell r="FZY16" t="str">
            <v xml:space="preserve">שורה ; עמודה </v>
          </cell>
          <cell r="FZZ16" t="str">
            <v xml:space="preserve">שורה ; עמודה </v>
          </cell>
          <cell r="GAA16" t="str">
            <v xml:space="preserve">שורה ; עמודה </v>
          </cell>
          <cell r="GAB16" t="str">
            <v xml:space="preserve">שורה ; עמודה </v>
          </cell>
          <cell r="GAC16" t="str">
            <v xml:space="preserve">שורה ; עמודה </v>
          </cell>
          <cell r="GAD16" t="str">
            <v xml:space="preserve">שורה ; עמודה </v>
          </cell>
          <cell r="GAE16" t="str">
            <v xml:space="preserve">שורה ; עמודה </v>
          </cell>
          <cell r="GAF16" t="str">
            <v xml:space="preserve">שורה ; עמודה </v>
          </cell>
          <cell r="GAG16" t="str">
            <v xml:space="preserve">שורה ; עמודה </v>
          </cell>
          <cell r="GAH16" t="str">
            <v xml:space="preserve">שורה ; עמודה </v>
          </cell>
          <cell r="GAI16" t="str">
            <v xml:space="preserve">שורה ; עמודה </v>
          </cell>
          <cell r="GAJ16" t="str">
            <v xml:space="preserve">שורה ; עמודה </v>
          </cell>
          <cell r="GAK16" t="str">
            <v xml:space="preserve">שורה ; עמודה </v>
          </cell>
          <cell r="GAL16" t="str">
            <v xml:space="preserve">שורה ; עמודה </v>
          </cell>
          <cell r="GAM16" t="str">
            <v xml:space="preserve">שורה ; עמודה </v>
          </cell>
          <cell r="GAN16" t="str">
            <v xml:space="preserve">שורה ; עמודה </v>
          </cell>
          <cell r="GAO16" t="str">
            <v xml:space="preserve">שורה ; עמודה </v>
          </cell>
          <cell r="GAP16" t="str">
            <v xml:space="preserve">שורה ; עמודה </v>
          </cell>
          <cell r="GAQ16" t="str">
            <v xml:space="preserve">שורה ; עמודה </v>
          </cell>
          <cell r="GAR16" t="str">
            <v xml:space="preserve">שורה ; עמודה </v>
          </cell>
          <cell r="GAS16" t="str">
            <v xml:space="preserve">שורה ; עמודה </v>
          </cell>
          <cell r="GAT16" t="str">
            <v xml:space="preserve">שורה ; עמודה </v>
          </cell>
          <cell r="GAU16" t="str">
            <v xml:space="preserve">שורה ; עמודה </v>
          </cell>
          <cell r="GAV16" t="str">
            <v xml:space="preserve">שורה ; עמודה </v>
          </cell>
          <cell r="GAW16" t="str">
            <v xml:space="preserve">שורה ; עמודה </v>
          </cell>
          <cell r="GAX16" t="str">
            <v xml:space="preserve">שורה ; עמודה </v>
          </cell>
          <cell r="GAY16" t="str">
            <v xml:space="preserve">שורה ; עמודה </v>
          </cell>
          <cell r="GAZ16" t="str">
            <v xml:space="preserve">שורה ; עמודה </v>
          </cell>
          <cell r="GBA16" t="str">
            <v xml:space="preserve">שורה ; עמודה </v>
          </cell>
          <cell r="GBB16" t="str">
            <v xml:space="preserve">שורה ; עמודה </v>
          </cell>
          <cell r="GBC16" t="str">
            <v xml:space="preserve">שורה ; עמודה </v>
          </cell>
          <cell r="GBD16" t="str">
            <v xml:space="preserve">שורה ; עמודה </v>
          </cell>
          <cell r="GBE16" t="str">
            <v xml:space="preserve">שורה ; עמודה </v>
          </cell>
          <cell r="GBF16" t="str">
            <v xml:space="preserve">שורה ; עמודה </v>
          </cell>
          <cell r="GBG16" t="str">
            <v xml:space="preserve">שורה ; עמודה </v>
          </cell>
          <cell r="GBH16" t="str">
            <v xml:space="preserve">שורה ; עמודה </v>
          </cell>
          <cell r="GBI16" t="str">
            <v xml:space="preserve">שורה ; עמודה </v>
          </cell>
          <cell r="GBJ16" t="str">
            <v xml:space="preserve">שורה ; עמודה </v>
          </cell>
          <cell r="GBK16" t="str">
            <v xml:space="preserve">שורה ; עמודה </v>
          </cell>
          <cell r="GBL16" t="str">
            <v xml:space="preserve">שורה ; עמודה </v>
          </cell>
          <cell r="GBM16" t="str">
            <v xml:space="preserve">שורה ; עמודה </v>
          </cell>
          <cell r="GBN16" t="str">
            <v xml:space="preserve">שורה ; עמודה </v>
          </cell>
          <cell r="GBO16" t="str">
            <v xml:space="preserve">שורה ; עמודה </v>
          </cell>
          <cell r="GBP16" t="str">
            <v xml:space="preserve">שורה ; עמודה </v>
          </cell>
          <cell r="GBQ16" t="str">
            <v xml:space="preserve">שורה ; עמודה </v>
          </cell>
          <cell r="GBR16" t="str">
            <v xml:space="preserve">שורה ; עמודה </v>
          </cell>
          <cell r="GBS16" t="str">
            <v xml:space="preserve">שורה ; עמודה </v>
          </cell>
          <cell r="GBT16" t="str">
            <v xml:space="preserve">שורה ; עמודה </v>
          </cell>
          <cell r="GBU16" t="str">
            <v xml:space="preserve">שורה ; עמודה </v>
          </cell>
          <cell r="GBV16" t="str">
            <v xml:space="preserve">שורה ; עמודה </v>
          </cell>
          <cell r="GBW16" t="str">
            <v xml:space="preserve">שורה ; עמודה </v>
          </cell>
          <cell r="GBX16" t="str">
            <v xml:space="preserve">שורה ; עמודה </v>
          </cell>
          <cell r="GBY16" t="str">
            <v xml:space="preserve">שורה ; עמודה </v>
          </cell>
          <cell r="GBZ16" t="str">
            <v xml:space="preserve">שורה ; עמודה </v>
          </cell>
          <cell r="GCA16" t="str">
            <v xml:space="preserve">שורה ; עמודה </v>
          </cell>
          <cell r="GCB16" t="str">
            <v xml:space="preserve">שורה ; עמודה </v>
          </cell>
          <cell r="GCC16" t="str">
            <v xml:space="preserve">שורה ; עמודה </v>
          </cell>
          <cell r="GCD16" t="str">
            <v xml:space="preserve">שורה ; עמודה </v>
          </cell>
          <cell r="GCE16" t="str">
            <v xml:space="preserve">שורה ; עמודה </v>
          </cell>
          <cell r="GCF16" t="str">
            <v xml:space="preserve">שורה ; עמודה </v>
          </cell>
          <cell r="GCG16" t="str">
            <v xml:space="preserve">שורה ; עמודה </v>
          </cell>
          <cell r="GCH16" t="str">
            <v xml:space="preserve">שורה ; עמודה </v>
          </cell>
          <cell r="GCI16" t="str">
            <v xml:space="preserve">שורה ; עמודה </v>
          </cell>
          <cell r="GCJ16" t="str">
            <v xml:space="preserve">שורה ; עמודה </v>
          </cell>
          <cell r="GCK16" t="str">
            <v xml:space="preserve">שורה ; עמודה </v>
          </cell>
          <cell r="GCL16" t="str">
            <v xml:space="preserve">שורה ; עמודה </v>
          </cell>
          <cell r="GCM16" t="str">
            <v xml:space="preserve">שורה ; עמודה </v>
          </cell>
          <cell r="GCN16" t="str">
            <v xml:space="preserve">שורה ; עמודה </v>
          </cell>
          <cell r="GCO16" t="str">
            <v xml:space="preserve">שורה ; עמודה </v>
          </cell>
          <cell r="GCP16" t="str">
            <v xml:space="preserve">שורה ; עמודה </v>
          </cell>
          <cell r="GCQ16" t="str">
            <v xml:space="preserve">שורה ; עמודה </v>
          </cell>
          <cell r="GCR16" t="str">
            <v xml:space="preserve">שורה ; עמודה </v>
          </cell>
          <cell r="GCS16" t="str">
            <v xml:space="preserve">שורה ; עמודה </v>
          </cell>
          <cell r="GCT16" t="str">
            <v xml:space="preserve">שורה ; עמודה </v>
          </cell>
          <cell r="GCU16" t="str">
            <v xml:space="preserve">שורה ; עמודה </v>
          </cell>
          <cell r="GCV16" t="str">
            <v xml:space="preserve">שורה ; עמודה </v>
          </cell>
          <cell r="GCW16" t="str">
            <v xml:space="preserve">שורה ; עמודה </v>
          </cell>
          <cell r="GCX16" t="str">
            <v xml:space="preserve">שורה ; עמודה </v>
          </cell>
          <cell r="GCY16" t="str">
            <v xml:space="preserve">שורה ; עמודה </v>
          </cell>
          <cell r="GCZ16" t="str">
            <v xml:space="preserve">שורה ; עמודה </v>
          </cell>
          <cell r="GDA16" t="str">
            <v xml:space="preserve">שורה ; עמודה </v>
          </cell>
          <cell r="GDB16" t="str">
            <v xml:space="preserve">שורה ; עמודה </v>
          </cell>
          <cell r="GDC16" t="str">
            <v xml:space="preserve">שורה ; עמודה </v>
          </cell>
          <cell r="GDD16" t="str">
            <v xml:space="preserve">שורה ; עמודה </v>
          </cell>
          <cell r="GDE16" t="str">
            <v xml:space="preserve">שורה ; עמודה </v>
          </cell>
          <cell r="GDF16" t="str">
            <v xml:space="preserve">שורה ; עמודה </v>
          </cell>
          <cell r="GDG16" t="str">
            <v xml:space="preserve">שורה ; עמודה </v>
          </cell>
          <cell r="GDH16" t="str">
            <v xml:space="preserve">שורה ; עמודה </v>
          </cell>
          <cell r="GDI16" t="str">
            <v xml:space="preserve">שורה ; עמודה </v>
          </cell>
          <cell r="GDJ16" t="str">
            <v xml:space="preserve">שורה ; עמודה </v>
          </cell>
          <cell r="GDK16" t="str">
            <v xml:space="preserve">שורה ; עמודה </v>
          </cell>
          <cell r="GDL16" t="str">
            <v xml:space="preserve">שורה ; עמודה </v>
          </cell>
          <cell r="GDM16" t="str">
            <v xml:space="preserve">שורה ; עמודה </v>
          </cell>
          <cell r="GDN16" t="str">
            <v xml:space="preserve">שורה ; עמודה </v>
          </cell>
          <cell r="GDO16" t="str">
            <v xml:space="preserve">שורה ; עמודה </v>
          </cell>
          <cell r="GDP16" t="str">
            <v xml:space="preserve">שורה ; עמודה </v>
          </cell>
          <cell r="GDQ16" t="str">
            <v xml:space="preserve">שורה ; עמודה </v>
          </cell>
          <cell r="GDR16" t="str">
            <v xml:space="preserve">שורה ; עמודה </v>
          </cell>
          <cell r="GDS16" t="str">
            <v xml:space="preserve">שורה ; עמודה </v>
          </cell>
          <cell r="GDT16" t="str">
            <v xml:space="preserve">שורה ; עמודה </v>
          </cell>
          <cell r="GDU16" t="str">
            <v xml:space="preserve">שורה ; עמודה </v>
          </cell>
          <cell r="GDV16" t="str">
            <v xml:space="preserve">שורה ; עמודה </v>
          </cell>
          <cell r="GDW16" t="str">
            <v xml:space="preserve">שורה ; עמודה </v>
          </cell>
          <cell r="GDX16" t="str">
            <v xml:space="preserve">שורה ; עמודה </v>
          </cell>
          <cell r="GDY16" t="str">
            <v xml:space="preserve">שורה ; עמודה </v>
          </cell>
          <cell r="GDZ16" t="str">
            <v xml:space="preserve">שורה ; עמודה </v>
          </cell>
          <cell r="GEA16" t="str">
            <v xml:space="preserve">שורה ; עמודה </v>
          </cell>
          <cell r="GEB16" t="str">
            <v xml:space="preserve">שורה ; עמודה </v>
          </cell>
          <cell r="GEC16" t="str">
            <v xml:space="preserve">שורה ; עמודה </v>
          </cell>
          <cell r="GED16" t="str">
            <v xml:space="preserve">שורה ; עמודה </v>
          </cell>
          <cell r="GEE16" t="str">
            <v xml:space="preserve">שורה ; עמודה </v>
          </cell>
          <cell r="GEF16" t="str">
            <v xml:space="preserve">שורה ; עמודה </v>
          </cell>
          <cell r="GEG16" t="str">
            <v xml:space="preserve">שורה ; עמודה </v>
          </cell>
          <cell r="GEH16" t="str">
            <v xml:space="preserve">שורה ; עמודה </v>
          </cell>
          <cell r="GEI16" t="str">
            <v xml:space="preserve">שורה ; עמודה </v>
          </cell>
          <cell r="GEJ16" t="str">
            <v xml:space="preserve">שורה ; עמודה </v>
          </cell>
          <cell r="GEK16" t="str">
            <v xml:space="preserve">שורה ; עמודה </v>
          </cell>
          <cell r="GEL16" t="str">
            <v xml:space="preserve">שורה ; עמודה </v>
          </cell>
          <cell r="GEM16" t="str">
            <v xml:space="preserve">שורה ; עמודה </v>
          </cell>
          <cell r="GEN16" t="str">
            <v xml:space="preserve">שורה ; עמודה </v>
          </cell>
          <cell r="GEO16" t="str">
            <v xml:space="preserve">שורה ; עמודה </v>
          </cell>
          <cell r="GEP16" t="str">
            <v xml:space="preserve">שורה ; עמודה </v>
          </cell>
          <cell r="GEQ16" t="str">
            <v xml:space="preserve">שורה ; עמודה </v>
          </cell>
          <cell r="GER16" t="str">
            <v xml:space="preserve">שורה ; עמודה </v>
          </cell>
          <cell r="GES16" t="str">
            <v xml:space="preserve">שורה ; עמודה </v>
          </cell>
          <cell r="GET16" t="str">
            <v xml:space="preserve">שורה ; עמודה </v>
          </cell>
          <cell r="GEU16" t="str">
            <v xml:space="preserve">שורה ; עמודה </v>
          </cell>
          <cell r="GEV16" t="str">
            <v xml:space="preserve">שורה ; עמודה </v>
          </cell>
          <cell r="GEW16" t="str">
            <v xml:space="preserve">שורה ; עמודה </v>
          </cell>
          <cell r="GEX16" t="str">
            <v xml:space="preserve">שורה ; עמודה </v>
          </cell>
          <cell r="GEY16" t="str">
            <v xml:space="preserve">שורה ; עמודה </v>
          </cell>
          <cell r="GEZ16" t="str">
            <v xml:space="preserve">שורה ; עמודה </v>
          </cell>
          <cell r="GFA16" t="str">
            <v xml:space="preserve">שורה ; עמודה </v>
          </cell>
          <cell r="GFB16" t="str">
            <v xml:space="preserve">שורה ; עמודה </v>
          </cell>
          <cell r="GFC16" t="str">
            <v xml:space="preserve">שורה ; עמודה </v>
          </cell>
          <cell r="GFD16" t="str">
            <v xml:space="preserve">שורה ; עמודה </v>
          </cell>
          <cell r="GFE16" t="str">
            <v xml:space="preserve">שורה ; עמודה </v>
          </cell>
          <cell r="GFF16" t="str">
            <v xml:space="preserve">שורה ; עמודה </v>
          </cell>
          <cell r="GFG16" t="str">
            <v xml:space="preserve">שורה ; עמודה </v>
          </cell>
          <cell r="GFH16" t="str">
            <v xml:space="preserve">שורה ; עמודה </v>
          </cell>
          <cell r="GFI16" t="str">
            <v xml:space="preserve">שורה ; עמודה </v>
          </cell>
          <cell r="GFJ16" t="str">
            <v xml:space="preserve">שורה ; עמודה </v>
          </cell>
          <cell r="GFK16" t="str">
            <v xml:space="preserve">שורה ; עמודה </v>
          </cell>
          <cell r="GFL16" t="str">
            <v xml:space="preserve">שורה ; עמודה </v>
          </cell>
          <cell r="GFM16" t="str">
            <v xml:space="preserve">שורה ; עמודה </v>
          </cell>
          <cell r="GFN16" t="str">
            <v xml:space="preserve">שורה ; עמודה </v>
          </cell>
          <cell r="GFO16" t="str">
            <v xml:space="preserve">שורה ; עמודה </v>
          </cell>
          <cell r="GFP16" t="str">
            <v xml:space="preserve">שורה ; עמודה </v>
          </cell>
          <cell r="GFQ16" t="str">
            <v xml:space="preserve">שורה ; עמודה </v>
          </cell>
          <cell r="GFR16" t="str">
            <v xml:space="preserve">שורה ; עמודה </v>
          </cell>
          <cell r="GFS16" t="str">
            <v xml:space="preserve">שורה ; עמודה </v>
          </cell>
          <cell r="GFT16" t="str">
            <v xml:space="preserve">שורה ; עמודה </v>
          </cell>
          <cell r="GFU16" t="str">
            <v xml:space="preserve">שורה ; עמודה </v>
          </cell>
          <cell r="GFV16" t="str">
            <v xml:space="preserve">שורה ; עמודה </v>
          </cell>
          <cell r="GFW16" t="str">
            <v xml:space="preserve">שורה ; עמודה </v>
          </cell>
          <cell r="GFX16" t="str">
            <v xml:space="preserve">שורה ; עמודה </v>
          </cell>
          <cell r="GFY16" t="str">
            <v xml:space="preserve">שורה ; עמודה </v>
          </cell>
          <cell r="GFZ16" t="str">
            <v xml:space="preserve">שורה ; עמודה </v>
          </cell>
          <cell r="GGA16" t="str">
            <v xml:space="preserve">שורה ; עמודה </v>
          </cell>
          <cell r="GGB16" t="str">
            <v xml:space="preserve">שורה ; עמודה </v>
          </cell>
          <cell r="GGC16" t="str">
            <v xml:space="preserve">שורה ; עמודה </v>
          </cell>
          <cell r="GGD16" t="str">
            <v xml:space="preserve">שורה ; עמודה </v>
          </cell>
          <cell r="GGE16" t="str">
            <v xml:space="preserve">שורה ; עמודה </v>
          </cell>
          <cell r="GGF16" t="str">
            <v xml:space="preserve">שורה ; עמודה </v>
          </cell>
          <cell r="GGG16" t="str">
            <v xml:space="preserve">שורה ; עמודה </v>
          </cell>
          <cell r="GGH16" t="str">
            <v xml:space="preserve">שורה ; עמודה </v>
          </cell>
          <cell r="GGI16" t="str">
            <v xml:space="preserve">שורה ; עמודה </v>
          </cell>
          <cell r="GGJ16" t="str">
            <v xml:space="preserve">שורה ; עמודה </v>
          </cell>
          <cell r="GGK16" t="str">
            <v xml:space="preserve">שורה ; עמודה </v>
          </cell>
          <cell r="GGL16" t="str">
            <v xml:space="preserve">שורה ; עמודה </v>
          </cell>
          <cell r="GGM16" t="str">
            <v xml:space="preserve">שורה ; עמודה </v>
          </cell>
          <cell r="GGN16" t="str">
            <v xml:space="preserve">שורה ; עמודה </v>
          </cell>
          <cell r="GGO16" t="str">
            <v xml:space="preserve">שורה ; עמודה </v>
          </cell>
          <cell r="GGP16" t="str">
            <v xml:space="preserve">שורה ; עמודה </v>
          </cell>
          <cell r="GGQ16" t="str">
            <v xml:space="preserve">שורה ; עמודה </v>
          </cell>
          <cell r="GGR16" t="str">
            <v xml:space="preserve">שורה ; עמודה </v>
          </cell>
          <cell r="GGS16" t="str">
            <v xml:space="preserve">שורה ; עמודה </v>
          </cell>
          <cell r="GGT16" t="str">
            <v xml:space="preserve">שורה ; עמודה </v>
          </cell>
          <cell r="GGU16" t="str">
            <v xml:space="preserve">שורה ; עמודה </v>
          </cell>
          <cell r="GGV16" t="str">
            <v xml:space="preserve">שורה ; עמודה </v>
          </cell>
          <cell r="GGW16" t="str">
            <v xml:space="preserve">שורה ; עמודה </v>
          </cell>
          <cell r="GGX16" t="str">
            <v xml:space="preserve">שורה ; עמודה </v>
          </cell>
          <cell r="GGY16" t="str">
            <v xml:space="preserve">שורה ; עמודה </v>
          </cell>
          <cell r="GGZ16" t="str">
            <v xml:space="preserve">שורה ; עמודה </v>
          </cell>
          <cell r="GHA16" t="str">
            <v xml:space="preserve">שורה ; עמודה </v>
          </cell>
          <cell r="GHB16" t="str">
            <v xml:space="preserve">שורה ; עמודה </v>
          </cell>
          <cell r="GHC16" t="str">
            <v xml:space="preserve">שורה ; עמודה </v>
          </cell>
          <cell r="GHD16" t="str">
            <v xml:space="preserve">שורה ; עמודה </v>
          </cell>
          <cell r="GHE16" t="str">
            <v xml:space="preserve">שורה ; עמודה </v>
          </cell>
          <cell r="GHF16" t="str">
            <v xml:space="preserve">שורה ; עמודה </v>
          </cell>
          <cell r="GHG16" t="str">
            <v xml:space="preserve">שורה ; עמודה </v>
          </cell>
          <cell r="GHH16" t="str">
            <v xml:space="preserve">שורה ; עמודה </v>
          </cell>
          <cell r="GHI16" t="str">
            <v xml:space="preserve">שורה ; עמודה </v>
          </cell>
          <cell r="GHJ16" t="str">
            <v xml:space="preserve">שורה ; עמודה </v>
          </cell>
          <cell r="GHK16" t="str">
            <v xml:space="preserve">שורה ; עמודה </v>
          </cell>
          <cell r="GHL16" t="str">
            <v xml:space="preserve">שורה ; עמודה </v>
          </cell>
          <cell r="GHM16" t="str">
            <v xml:space="preserve">שורה ; עמודה </v>
          </cell>
          <cell r="GHN16" t="str">
            <v xml:space="preserve">שורה ; עמודה </v>
          </cell>
          <cell r="GHO16" t="str">
            <v xml:space="preserve">שורה ; עמודה </v>
          </cell>
          <cell r="GHP16" t="str">
            <v xml:space="preserve">שורה ; עמודה </v>
          </cell>
          <cell r="GHQ16" t="str">
            <v xml:space="preserve">שורה ; עמודה </v>
          </cell>
          <cell r="GHR16" t="str">
            <v xml:space="preserve">שורה ; עמודה </v>
          </cell>
          <cell r="GHS16" t="str">
            <v xml:space="preserve">שורה ; עמודה </v>
          </cell>
          <cell r="GHT16" t="str">
            <v xml:space="preserve">שורה ; עמודה </v>
          </cell>
          <cell r="GHU16" t="str">
            <v xml:space="preserve">שורה ; עמודה </v>
          </cell>
          <cell r="GHV16" t="str">
            <v xml:space="preserve">שורה ; עמודה </v>
          </cell>
          <cell r="GHW16" t="str">
            <v xml:space="preserve">שורה ; עמודה </v>
          </cell>
          <cell r="GHX16" t="str">
            <v xml:space="preserve">שורה ; עמודה </v>
          </cell>
          <cell r="GHY16" t="str">
            <v xml:space="preserve">שורה ; עמודה </v>
          </cell>
          <cell r="GHZ16" t="str">
            <v xml:space="preserve">שורה ; עמודה </v>
          </cell>
          <cell r="GIA16" t="str">
            <v xml:space="preserve">שורה ; עמודה </v>
          </cell>
          <cell r="GIB16" t="str">
            <v xml:space="preserve">שורה ; עמודה </v>
          </cell>
          <cell r="GIC16" t="str">
            <v xml:space="preserve">שורה ; עמודה </v>
          </cell>
          <cell r="GID16" t="str">
            <v xml:space="preserve">שורה ; עמודה </v>
          </cell>
          <cell r="GIE16" t="str">
            <v xml:space="preserve">שורה ; עמודה </v>
          </cell>
          <cell r="GIF16" t="str">
            <v xml:space="preserve">שורה ; עמודה </v>
          </cell>
          <cell r="GIG16" t="str">
            <v xml:space="preserve">שורה ; עמודה </v>
          </cell>
          <cell r="GIH16" t="str">
            <v xml:space="preserve">שורה ; עמודה </v>
          </cell>
          <cell r="GII16" t="str">
            <v xml:space="preserve">שורה ; עמודה </v>
          </cell>
          <cell r="GIJ16" t="str">
            <v xml:space="preserve">שורה ; עמודה </v>
          </cell>
          <cell r="GIK16" t="str">
            <v xml:space="preserve">שורה ; עמודה </v>
          </cell>
          <cell r="GIL16" t="str">
            <v xml:space="preserve">שורה ; עמודה </v>
          </cell>
          <cell r="GIM16" t="str">
            <v xml:space="preserve">שורה ; עמודה </v>
          </cell>
          <cell r="GIN16" t="str">
            <v xml:space="preserve">שורה ; עמודה </v>
          </cell>
          <cell r="GIO16" t="str">
            <v xml:space="preserve">שורה ; עמודה </v>
          </cell>
          <cell r="GIP16" t="str">
            <v xml:space="preserve">שורה ; עמודה </v>
          </cell>
          <cell r="GIQ16" t="str">
            <v xml:space="preserve">שורה ; עמודה </v>
          </cell>
          <cell r="GIR16" t="str">
            <v xml:space="preserve">שורה ; עמודה </v>
          </cell>
          <cell r="GIS16" t="str">
            <v xml:space="preserve">שורה ; עמודה </v>
          </cell>
          <cell r="GIT16" t="str">
            <v xml:space="preserve">שורה ; עמודה </v>
          </cell>
          <cell r="GIU16" t="str">
            <v xml:space="preserve">שורה ; עמודה </v>
          </cell>
          <cell r="GIV16" t="str">
            <v xml:space="preserve">שורה ; עמודה </v>
          </cell>
          <cell r="GIW16" t="str">
            <v xml:space="preserve">שורה ; עמודה </v>
          </cell>
          <cell r="GIX16" t="str">
            <v xml:space="preserve">שורה ; עמודה </v>
          </cell>
          <cell r="GIY16" t="str">
            <v xml:space="preserve">שורה ; עמודה </v>
          </cell>
          <cell r="GIZ16" t="str">
            <v xml:space="preserve">שורה ; עמודה </v>
          </cell>
          <cell r="GJA16" t="str">
            <v xml:space="preserve">שורה ; עמודה </v>
          </cell>
          <cell r="GJB16" t="str">
            <v xml:space="preserve">שורה ; עמודה </v>
          </cell>
          <cell r="GJC16" t="str">
            <v xml:space="preserve">שורה ; עמודה </v>
          </cell>
          <cell r="GJD16" t="str">
            <v xml:space="preserve">שורה ; עמודה </v>
          </cell>
          <cell r="GJE16" t="str">
            <v xml:space="preserve">שורה ; עמודה </v>
          </cell>
          <cell r="GJF16" t="str">
            <v xml:space="preserve">שורה ; עמודה </v>
          </cell>
          <cell r="GJG16" t="str">
            <v xml:space="preserve">שורה ; עמודה </v>
          </cell>
          <cell r="GJH16" t="str">
            <v xml:space="preserve">שורה ; עמודה </v>
          </cell>
          <cell r="GJI16" t="str">
            <v xml:space="preserve">שורה ; עמודה </v>
          </cell>
          <cell r="GJJ16" t="str">
            <v xml:space="preserve">שורה ; עמודה </v>
          </cell>
          <cell r="GJK16" t="str">
            <v xml:space="preserve">שורה ; עמודה </v>
          </cell>
          <cell r="GJL16" t="str">
            <v xml:space="preserve">שורה ; עמודה </v>
          </cell>
          <cell r="GJM16" t="str">
            <v xml:space="preserve">שורה ; עמודה </v>
          </cell>
          <cell r="GJN16" t="str">
            <v xml:space="preserve">שורה ; עמודה </v>
          </cell>
          <cell r="GJO16" t="str">
            <v xml:space="preserve">שורה ; עמודה </v>
          </cell>
          <cell r="GJP16" t="str">
            <v xml:space="preserve">שורה ; עמודה </v>
          </cell>
          <cell r="GJQ16" t="str">
            <v xml:space="preserve">שורה ; עמודה </v>
          </cell>
          <cell r="GJR16" t="str">
            <v xml:space="preserve">שורה ; עמודה </v>
          </cell>
          <cell r="GJS16" t="str">
            <v xml:space="preserve">שורה ; עמודה </v>
          </cell>
          <cell r="GJT16" t="str">
            <v xml:space="preserve">שורה ; עמודה </v>
          </cell>
          <cell r="GJU16" t="str">
            <v xml:space="preserve">שורה ; עמודה </v>
          </cell>
          <cell r="GJV16" t="str">
            <v xml:space="preserve">שורה ; עמודה </v>
          </cell>
          <cell r="GJW16" t="str">
            <v xml:space="preserve">שורה ; עמודה </v>
          </cell>
          <cell r="GJX16" t="str">
            <v xml:space="preserve">שורה ; עמודה </v>
          </cell>
          <cell r="GJY16" t="str">
            <v xml:space="preserve">שורה ; עמודה </v>
          </cell>
          <cell r="GJZ16" t="str">
            <v xml:space="preserve">שורה ; עמודה </v>
          </cell>
          <cell r="GKA16" t="str">
            <v xml:space="preserve">שורה ; עמודה </v>
          </cell>
          <cell r="GKB16" t="str">
            <v xml:space="preserve">שורה ; עמודה </v>
          </cell>
          <cell r="GKC16" t="str">
            <v xml:space="preserve">שורה ; עמודה </v>
          </cell>
          <cell r="GKD16" t="str">
            <v xml:space="preserve">שורה ; עמודה </v>
          </cell>
          <cell r="GKE16" t="str">
            <v xml:space="preserve">שורה ; עמודה </v>
          </cell>
          <cell r="GKF16" t="str">
            <v xml:space="preserve">שורה ; עמודה </v>
          </cell>
          <cell r="GKG16" t="str">
            <v xml:space="preserve">שורה ; עמודה </v>
          </cell>
          <cell r="GKH16" t="str">
            <v xml:space="preserve">שורה ; עמודה </v>
          </cell>
          <cell r="GKI16" t="str">
            <v xml:space="preserve">שורה ; עמודה </v>
          </cell>
          <cell r="GKJ16" t="str">
            <v xml:space="preserve">שורה ; עמודה </v>
          </cell>
          <cell r="GKK16" t="str">
            <v xml:space="preserve">שורה ; עמודה </v>
          </cell>
          <cell r="GKL16" t="str">
            <v xml:space="preserve">שורה ; עמודה </v>
          </cell>
          <cell r="GKM16" t="str">
            <v xml:space="preserve">שורה ; עמודה </v>
          </cell>
          <cell r="GKN16" t="str">
            <v xml:space="preserve">שורה ; עמודה </v>
          </cell>
          <cell r="GKO16" t="str">
            <v xml:space="preserve">שורה ; עמודה </v>
          </cell>
          <cell r="GKP16" t="str">
            <v xml:space="preserve">שורה ; עמודה </v>
          </cell>
          <cell r="GKQ16" t="str">
            <v xml:space="preserve">שורה ; עמודה </v>
          </cell>
          <cell r="GKR16" t="str">
            <v xml:space="preserve">שורה ; עמודה </v>
          </cell>
          <cell r="GKS16" t="str">
            <v xml:space="preserve">שורה ; עמודה </v>
          </cell>
          <cell r="GKT16" t="str">
            <v xml:space="preserve">שורה ; עמודה </v>
          </cell>
          <cell r="GKU16" t="str">
            <v xml:space="preserve">שורה ; עמודה </v>
          </cell>
          <cell r="GKV16" t="str">
            <v xml:space="preserve">שורה ; עמודה </v>
          </cell>
          <cell r="GKW16" t="str">
            <v xml:space="preserve">שורה ; עמודה </v>
          </cell>
          <cell r="GKX16" t="str">
            <v xml:space="preserve">שורה ; עמודה </v>
          </cell>
          <cell r="GKY16" t="str">
            <v xml:space="preserve">שורה ; עמודה </v>
          </cell>
          <cell r="GKZ16" t="str">
            <v xml:space="preserve">שורה ; עמודה </v>
          </cell>
          <cell r="GLA16" t="str">
            <v xml:space="preserve">שורה ; עמודה </v>
          </cell>
          <cell r="GLB16" t="str">
            <v xml:space="preserve">שורה ; עמודה </v>
          </cell>
          <cell r="GLC16" t="str">
            <v xml:space="preserve">שורה ; עמודה </v>
          </cell>
          <cell r="GLD16" t="str">
            <v xml:space="preserve">שורה ; עמודה </v>
          </cell>
          <cell r="GLE16" t="str">
            <v xml:space="preserve">שורה ; עמודה </v>
          </cell>
          <cell r="GLF16" t="str">
            <v xml:space="preserve">שורה ; עמודה </v>
          </cell>
          <cell r="GLG16" t="str">
            <v xml:space="preserve">שורה ; עמודה </v>
          </cell>
          <cell r="GLH16" t="str">
            <v xml:space="preserve">שורה ; עמודה </v>
          </cell>
          <cell r="GLI16" t="str">
            <v xml:space="preserve">שורה ; עמודה </v>
          </cell>
          <cell r="GLJ16" t="str">
            <v xml:space="preserve">שורה ; עמודה </v>
          </cell>
          <cell r="GLK16" t="str">
            <v xml:space="preserve">שורה ; עמודה </v>
          </cell>
          <cell r="GLL16" t="str">
            <v xml:space="preserve">שורה ; עמודה </v>
          </cell>
          <cell r="GLM16" t="str">
            <v xml:space="preserve">שורה ; עמודה </v>
          </cell>
          <cell r="GLN16" t="str">
            <v xml:space="preserve">שורה ; עמודה </v>
          </cell>
          <cell r="GLO16" t="str">
            <v xml:space="preserve">שורה ; עמודה </v>
          </cell>
          <cell r="GLP16" t="str">
            <v xml:space="preserve">שורה ; עמודה </v>
          </cell>
          <cell r="GLQ16" t="str">
            <v xml:space="preserve">שורה ; עמודה </v>
          </cell>
          <cell r="GLR16" t="str">
            <v xml:space="preserve">שורה ; עמודה </v>
          </cell>
          <cell r="GLS16" t="str">
            <v xml:space="preserve">שורה ; עמודה </v>
          </cell>
          <cell r="GLT16" t="str">
            <v xml:space="preserve">שורה ; עמודה </v>
          </cell>
          <cell r="GLU16" t="str">
            <v xml:space="preserve">שורה ; עמודה </v>
          </cell>
          <cell r="GLV16" t="str">
            <v xml:space="preserve">שורה ; עמודה </v>
          </cell>
          <cell r="GLW16" t="str">
            <v xml:space="preserve">שורה ; עמודה </v>
          </cell>
          <cell r="GLX16" t="str">
            <v xml:space="preserve">שורה ; עמודה </v>
          </cell>
          <cell r="GLY16" t="str">
            <v xml:space="preserve">שורה ; עמודה </v>
          </cell>
          <cell r="GLZ16" t="str">
            <v xml:space="preserve">שורה ; עמודה </v>
          </cell>
          <cell r="GMA16" t="str">
            <v xml:space="preserve">שורה ; עמודה </v>
          </cell>
          <cell r="GMB16" t="str">
            <v xml:space="preserve">שורה ; עמודה </v>
          </cell>
          <cell r="GMC16" t="str">
            <v xml:space="preserve">שורה ; עמודה </v>
          </cell>
          <cell r="GMD16" t="str">
            <v xml:space="preserve">שורה ; עמודה </v>
          </cell>
          <cell r="GME16" t="str">
            <v xml:space="preserve">שורה ; עמודה </v>
          </cell>
          <cell r="GMF16" t="str">
            <v xml:space="preserve">שורה ; עמודה </v>
          </cell>
          <cell r="GMG16" t="str">
            <v xml:space="preserve">שורה ; עמודה </v>
          </cell>
          <cell r="GMH16" t="str">
            <v xml:space="preserve">שורה ; עמודה </v>
          </cell>
          <cell r="GMI16" t="str">
            <v xml:space="preserve">שורה ; עמודה </v>
          </cell>
          <cell r="GMJ16" t="str">
            <v xml:space="preserve">שורה ; עמודה </v>
          </cell>
          <cell r="GMK16" t="str">
            <v xml:space="preserve">שורה ; עמודה </v>
          </cell>
          <cell r="GML16" t="str">
            <v xml:space="preserve">שורה ; עמודה </v>
          </cell>
          <cell r="GMM16" t="str">
            <v xml:space="preserve">שורה ; עמודה </v>
          </cell>
          <cell r="GMN16" t="str">
            <v xml:space="preserve">שורה ; עמודה </v>
          </cell>
          <cell r="GMO16" t="str">
            <v xml:space="preserve">שורה ; עמודה </v>
          </cell>
          <cell r="GMP16" t="str">
            <v xml:space="preserve">שורה ; עמודה </v>
          </cell>
          <cell r="GMQ16" t="str">
            <v xml:space="preserve">שורה ; עמודה </v>
          </cell>
          <cell r="GMR16" t="str">
            <v xml:space="preserve">שורה ; עמודה </v>
          </cell>
          <cell r="GMS16" t="str">
            <v xml:space="preserve">שורה ; עמודה </v>
          </cell>
          <cell r="GMT16" t="str">
            <v xml:space="preserve">שורה ; עמודה </v>
          </cell>
          <cell r="GMU16" t="str">
            <v xml:space="preserve">שורה ; עמודה </v>
          </cell>
          <cell r="GMV16" t="str">
            <v xml:space="preserve">שורה ; עמודה </v>
          </cell>
          <cell r="GMW16" t="str">
            <v xml:space="preserve">שורה ; עמודה </v>
          </cell>
          <cell r="GMX16" t="str">
            <v xml:space="preserve">שורה ; עמודה </v>
          </cell>
          <cell r="GMY16" t="str">
            <v xml:space="preserve">שורה ; עמודה </v>
          </cell>
          <cell r="GMZ16" t="str">
            <v xml:space="preserve">שורה ; עמודה </v>
          </cell>
          <cell r="GNA16" t="str">
            <v xml:space="preserve">שורה ; עמודה </v>
          </cell>
          <cell r="GNB16" t="str">
            <v xml:space="preserve">שורה ; עמודה </v>
          </cell>
          <cell r="GNC16" t="str">
            <v xml:space="preserve">שורה ; עמודה </v>
          </cell>
          <cell r="GND16" t="str">
            <v xml:space="preserve">שורה ; עמודה </v>
          </cell>
          <cell r="GNE16" t="str">
            <v xml:space="preserve">שורה ; עמודה </v>
          </cell>
          <cell r="GNF16" t="str">
            <v xml:space="preserve">שורה ; עמודה </v>
          </cell>
          <cell r="GNG16" t="str">
            <v xml:space="preserve">שורה ; עמודה </v>
          </cell>
          <cell r="GNH16" t="str">
            <v xml:space="preserve">שורה ; עמודה </v>
          </cell>
          <cell r="GNI16" t="str">
            <v xml:space="preserve">שורה ; עמודה </v>
          </cell>
          <cell r="GNJ16" t="str">
            <v xml:space="preserve">שורה ; עמודה </v>
          </cell>
          <cell r="GNK16" t="str">
            <v xml:space="preserve">שורה ; עמודה </v>
          </cell>
          <cell r="GNL16" t="str">
            <v xml:space="preserve">שורה ; עמודה </v>
          </cell>
          <cell r="GNM16" t="str">
            <v xml:space="preserve">שורה ; עמודה </v>
          </cell>
          <cell r="GNN16" t="str">
            <v xml:space="preserve">שורה ; עמודה </v>
          </cell>
          <cell r="GNO16" t="str">
            <v xml:space="preserve">שורה ; עמודה </v>
          </cell>
          <cell r="GNP16" t="str">
            <v xml:space="preserve">שורה ; עמודה </v>
          </cell>
          <cell r="GNQ16" t="str">
            <v xml:space="preserve">שורה ; עמודה </v>
          </cell>
          <cell r="GNR16" t="str">
            <v xml:space="preserve">שורה ; עמודה </v>
          </cell>
          <cell r="GNS16" t="str">
            <v xml:space="preserve">שורה ; עמודה </v>
          </cell>
          <cell r="GNT16" t="str">
            <v xml:space="preserve">שורה ; עמודה </v>
          </cell>
          <cell r="GNU16" t="str">
            <v xml:space="preserve">שורה ; עמודה </v>
          </cell>
          <cell r="GNV16" t="str">
            <v xml:space="preserve">שורה ; עמודה </v>
          </cell>
          <cell r="GNW16" t="str">
            <v xml:space="preserve">שורה ; עמודה </v>
          </cell>
          <cell r="GNX16" t="str">
            <v xml:space="preserve">שורה ; עמודה </v>
          </cell>
          <cell r="GNY16" t="str">
            <v xml:space="preserve">שורה ; עמודה </v>
          </cell>
          <cell r="GNZ16" t="str">
            <v xml:space="preserve">שורה ; עמודה </v>
          </cell>
          <cell r="GOA16" t="str">
            <v xml:space="preserve">שורה ; עמודה </v>
          </cell>
          <cell r="GOB16" t="str">
            <v xml:space="preserve">שורה ; עמודה </v>
          </cell>
          <cell r="GOC16" t="str">
            <v xml:space="preserve">שורה ; עמודה </v>
          </cell>
          <cell r="GOD16" t="str">
            <v xml:space="preserve">שורה ; עמודה </v>
          </cell>
          <cell r="GOE16" t="str">
            <v xml:space="preserve">שורה ; עמודה </v>
          </cell>
          <cell r="GOF16" t="str">
            <v xml:space="preserve">שורה ; עמודה </v>
          </cell>
          <cell r="GOG16" t="str">
            <v xml:space="preserve">שורה ; עמודה </v>
          </cell>
          <cell r="GOH16" t="str">
            <v xml:space="preserve">שורה ; עמודה </v>
          </cell>
          <cell r="GOI16" t="str">
            <v xml:space="preserve">שורה ; עמודה </v>
          </cell>
          <cell r="GOJ16" t="str">
            <v xml:space="preserve">שורה ; עמודה </v>
          </cell>
          <cell r="GOK16" t="str">
            <v xml:space="preserve">שורה ; עמודה </v>
          </cell>
          <cell r="GOL16" t="str">
            <v xml:space="preserve">שורה ; עמודה </v>
          </cell>
          <cell r="GOM16" t="str">
            <v xml:space="preserve">שורה ; עמודה </v>
          </cell>
          <cell r="GON16" t="str">
            <v xml:space="preserve">שורה ; עמודה </v>
          </cell>
          <cell r="GOO16" t="str">
            <v xml:space="preserve">שורה ; עמודה </v>
          </cell>
          <cell r="GOP16" t="str">
            <v xml:space="preserve">שורה ; עמודה </v>
          </cell>
          <cell r="GOQ16" t="str">
            <v xml:space="preserve">שורה ; עמודה </v>
          </cell>
          <cell r="GOR16" t="str">
            <v xml:space="preserve">שורה ; עמודה </v>
          </cell>
          <cell r="GOS16" t="str">
            <v xml:space="preserve">שורה ; עמודה </v>
          </cell>
          <cell r="GOT16" t="str">
            <v xml:space="preserve">שורה ; עמודה </v>
          </cell>
          <cell r="GOU16" t="str">
            <v xml:space="preserve">שורה ; עמודה </v>
          </cell>
          <cell r="GOV16" t="str">
            <v xml:space="preserve">שורה ; עמודה </v>
          </cell>
          <cell r="GOW16" t="str">
            <v xml:space="preserve">שורה ; עמודה </v>
          </cell>
          <cell r="GOX16" t="str">
            <v xml:space="preserve">שורה ; עמודה </v>
          </cell>
          <cell r="GOY16" t="str">
            <v xml:space="preserve">שורה ; עמודה </v>
          </cell>
          <cell r="GOZ16" t="str">
            <v xml:space="preserve">שורה ; עמודה </v>
          </cell>
          <cell r="GPA16" t="str">
            <v xml:space="preserve">שורה ; עמודה </v>
          </cell>
          <cell r="GPB16" t="str">
            <v xml:space="preserve">שורה ; עמודה </v>
          </cell>
          <cell r="GPC16" t="str">
            <v xml:space="preserve">שורה ; עמודה </v>
          </cell>
          <cell r="GPD16" t="str">
            <v xml:space="preserve">שורה ; עמודה </v>
          </cell>
          <cell r="GPE16" t="str">
            <v xml:space="preserve">שורה ; עמודה </v>
          </cell>
          <cell r="GPF16" t="str">
            <v xml:space="preserve">שורה ; עמודה </v>
          </cell>
          <cell r="GPG16" t="str">
            <v xml:space="preserve">שורה ; עמודה </v>
          </cell>
          <cell r="GPH16" t="str">
            <v xml:space="preserve">שורה ; עמודה </v>
          </cell>
          <cell r="GPI16" t="str">
            <v xml:space="preserve">שורה ; עמודה </v>
          </cell>
          <cell r="GPJ16" t="str">
            <v xml:space="preserve">שורה ; עמודה </v>
          </cell>
          <cell r="GPK16" t="str">
            <v xml:space="preserve">שורה ; עמודה </v>
          </cell>
          <cell r="GPL16" t="str">
            <v xml:space="preserve">שורה ; עמודה </v>
          </cell>
          <cell r="GPM16" t="str">
            <v xml:space="preserve">שורה ; עמודה </v>
          </cell>
          <cell r="GPN16" t="str">
            <v xml:space="preserve">שורה ; עמודה </v>
          </cell>
          <cell r="GPO16" t="str">
            <v xml:space="preserve">שורה ; עמודה </v>
          </cell>
          <cell r="GPP16" t="str">
            <v xml:space="preserve">שורה ; עמודה </v>
          </cell>
          <cell r="GPQ16" t="str">
            <v xml:space="preserve">שורה ; עמודה </v>
          </cell>
          <cell r="GPR16" t="str">
            <v xml:space="preserve">שורה ; עמודה </v>
          </cell>
          <cell r="GPS16" t="str">
            <v xml:space="preserve">שורה ; עמודה </v>
          </cell>
          <cell r="GPT16" t="str">
            <v xml:space="preserve">שורה ; עמודה </v>
          </cell>
          <cell r="GPU16" t="str">
            <v xml:space="preserve">שורה ; עמודה </v>
          </cell>
          <cell r="GPV16" t="str">
            <v xml:space="preserve">שורה ; עמודה </v>
          </cell>
          <cell r="GPW16" t="str">
            <v xml:space="preserve">שורה ; עמודה </v>
          </cell>
          <cell r="GPX16" t="str">
            <v xml:space="preserve">שורה ; עמודה </v>
          </cell>
          <cell r="GPY16" t="str">
            <v xml:space="preserve">שורה ; עמודה </v>
          </cell>
          <cell r="GPZ16" t="str">
            <v xml:space="preserve">שורה ; עמודה </v>
          </cell>
          <cell r="GQA16" t="str">
            <v xml:space="preserve">שורה ; עמודה </v>
          </cell>
          <cell r="GQB16" t="str">
            <v xml:space="preserve">שורה ; עמודה </v>
          </cell>
          <cell r="GQC16" t="str">
            <v xml:space="preserve">שורה ; עמודה </v>
          </cell>
          <cell r="GQD16" t="str">
            <v xml:space="preserve">שורה ; עמודה </v>
          </cell>
          <cell r="GQE16" t="str">
            <v xml:space="preserve">שורה ; עמודה </v>
          </cell>
          <cell r="GQF16" t="str">
            <v xml:space="preserve">שורה ; עמודה </v>
          </cell>
          <cell r="GQG16" t="str">
            <v xml:space="preserve">שורה ; עמודה </v>
          </cell>
          <cell r="GQH16" t="str">
            <v xml:space="preserve">שורה ; עמודה </v>
          </cell>
          <cell r="GQI16" t="str">
            <v xml:space="preserve">שורה ; עמודה </v>
          </cell>
          <cell r="GQJ16" t="str">
            <v xml:space="preserve">שורה ; עמודה </v>
          </cell>
          <cell r="GQK16" t="str">
            <v xml:space="preserve">שורה ; עמודה </v>
          </cell>
          <cell r="GQL16" t="str">
            <v xml:space="preserve">שורה ; עמודה </v>
          </cell>
          <cell r="GQM16" t="str">
            <v xml:space="preserve">שורה ; עמודה </v>
          </cell>
          <cell r="GQN16" t="str">
            <v xml:space="preserve">שורה ; עמודה </v>
          </cell>
          <cell r="GQO16" t="str">
            <v xml:space="preserve">שורה ; עמודה </v>
          </cell>
          <cell r="GQP16" t="str">
            <v xml:space="preserve">שורה ; עמודה </v>
          </cell>
          <cell r="GQQ16" t="str">
            <v xml:space="preserve">שורה ; עמודה </v>
          </cell>
          <cell r="GQR16" t="str">
            <v xml:space="preserve">שורה ; עמודה </v>
          </cell>
          <cell r="GQS16" t="str">
            <v xml:space="preserve">שורה ; עמודה </v>
          </cell>
          <cell r="GQT16" t="str">
            <v xml:space="preserve">שורה ; עמודה </v>
          </cell>
          <cell r="GQU16" t="str">
            <v xml:space="preserve">שורה ; עמודה </v>
          </cell>
          <cell r="GQV16" t="str">
            <v xml:space="preserve">שורה ; עמודה </v>
          </cell>
          <cell r="GQW16" t="str">
            <v xml:space="preserve">שורה ; עמודה </v>
          </cell>
          <cell r="GQX16" t="str">
            <v xml:space="preserve">שורה ; עמודה </v>
          </cell>
          <cell r="GQY16" t="str">
            <v xml:space="preserve">שורה ; עמודה </v>
          </cell>
          <cell r="GQZ16" t="str">
            <v xml:space="preserve">שורה ; עמודה </v>
          </cell>
          <cell r="GRA16" t="str">
            <v xml:space="preserve">שורה ; עמודה </v>
          </cell>
          <cell r="GRB16" t="str">
            <v xml:space="preserve">שורה ; עמודה </v>
          </cell>
          <cell r="GRC16" t="str">
            <v xml:space="preserve">שורה ; עמודה </v>
          </cell>
          <cell r="GRD16" t="str">
            <v xml:space="preserve">שורה ; עמודה </v>
          </cell>
          <cell r="GRE16" t="str">
            <v xml:space="preserve">שורה ; עמודה </v>
          </cell>
          <cell r="GRF16" t="str">
            <v xml:space="preserve">שורה ; עמודה </v>
          </cell>
          <cell r="GRG16" t="str">
            <v xml:space="preserve">שורה ; עמודה </v>
          </cell>
          <cell r="GRH16" t="str">
            <v xml:space="preserve">שורה ; עמודה </v>
          </cell>
          <cell r="GRI16" t="str">
            <v xml:space="preserve">שורה ; עמודה </v>
          </cell>
          <cell r="GRJ16" t="str">
            <v xml:space="preserve">שורה ; עמודה </v>
          </cell>
          <cell r="GRK16" t="str">
            <v xml:space="preserve">שורה ; עמודה </v>
          </cell>
          <cell r="GRL16" t="str">
            <v xml:space="preserve">שורה ; עמודה </v>
          </cell>
          <cell r="GRM16" t="str">
            <v xml:space="preserve">שורה ; עמודה </v>
          </cell>
          <cell r="GRN16" t="str">
            <v xml:space="preserve">שורה ; עמודה </v>
          </cell>
          <cell r="GRO16" t="str">
            <v xml:space="preserve">שורה ; עמודה </v>
          </cell>
          <cell r="GRP16" t="str">
            <v xml:space="preserve">שורה ; עמודה </v>
          </cell>
          <cell r="GRQ16" t="str">
            <v xml:space="preserve">שורה ; עמודה </v>
          </cell>
          <cell r="GRR16" t="str">
            <v xml:space="preserve">שורה ; עמודה </v>
          </cell>
          <cell r="GRS16" t="str">
            <v xml:space="preserve">שורה ; עמודה </v>
          </cell>
          <cell r="GRT16" t="str">
            <v xml:space="preserve">שורה ; עמודה </v>
          </cell>
          <cell r="GRU16" t="str">
            <v xml:space="preserve">שורה ; עמודה </v>
          </cell>
          <cell r="GRV16" t="str">
            <v xml:space="preserve">שורה ; עמודה </v>
          </cell>
          <cell r="GRW16" t="str">
            <v xml:space="preserve">שורה ; עמודה </v>
          </cell>
          <cell r="GRX16" t="str">
            <v xml:space="preserve">שורה ; עמודה </v>
          </cell>
          <cell r="GRY16" t="str">
            <v xml:space="preserve">שורה ; עמודה </v>
          </cell>
          <cell r="GRZ16" t="str">
            <v xml:space="preserve">שורה ; עמודה </v>
          </cell>
          <cell r="GSA16" t="str">
            <v xml:space="preserve">שורה ; עמודה </v>
          </cell>
          <cell r="GSB16" t="str">
            <v xml:space="preserve">שורה ; עמודה </v>
          </cell>
          <cell r="GSC16" t="str">
            <v xml:space="preserve">שורה ; עמודה </v>
          </cell>
          <cell r="GSD16" t="str">
            <v xml:space="preserve">שורה ; עמודה </v>
          </cell>
          <cell r="GSE16" t="str">
            <v xml:space="preserve">שורה ; עמודה </v>
          </cell>
          <cell r="GSF16" t="str">
            <v xml:space="preserve">שורה ; עמודה </v>
          </cell>
          <cell r="GSG16" t="str">
            <v xml:space="preserve">שורה ; עמודה </v>
          </cell>
          <cell r="GSH16" t="str">
            <v xml:space="preserve">שורה ; עמודה </v>
          </cell>
          <cell r="GSI16" t="str">
            <v xml:space="preserve">שורה ; עמודה </v>
          </cell>
          <cell r="GSJ16" t="str">
            <v xml:space="preserve">שורה ; עמודה </v>
          </cell>
          <cell r="GSK16" t="str">
            <v xml:space="preserve">שורה ; עמודה </v>
          </cell>
          <cell r="GSL16" t="str">
            <v xml:space="preserve">שורה ; עמודה </v>
          </cell>
          <cell r="GSM16" t="str">
            <v xml:space="preserve">שורה ; עמודה </v>
          </cell>
          <cell r="GSN16" t="str">
            <v xml:space="preserve">שורה ; עמודה </v>
          </cell>
          <cell r="GSO16" t="str">
            <v xml:space="preserve">שורה ; עמודה </v>
          </cell>
          <cell r="GSP16" t="str">
            <v xml:space="preserve">שורה ; עמודה </v>
          </cell>
          <cell r="GSQ16" t="str">
            <v xml:space="preserve">שורה ; עמודה </v>
          </cell>
          <cell r="GSR16" t="str">
            <v xml:space="preserve">שורה ; עמודה </v>
          </cell>
          <cell r="GSS16" t="str">
            <v xml:space="preserve">שורה ; עמודה </v>
          </cell>
          <cell r="GST16" t="str">
            <v xml:space="preserve">שורה ; עמודה </v>
          </cell>
          <cell r="GSU16" t="str">
            <v xml:space="preserve">שורה ; עמודה </v>
          </cell>
          <cell r="GSV16" t="str">
            <v xml:space="preserve">שורה ; עמודה </v>
          </cell>
          <cell r="GSW16" t="str">
            <v xml:space="preserve">שורה ; עמודה </v>
          </cell>
          <cell r="GSX16" t="str">
            <v xml:space="preserve">שורה ; עמודה </v>
          </cell>
          <cell r="GSY16" t="str">
            <v xml:space="preserve">שורה ; עמודה </v>
          </cell>
          <cell r="GSZ16" t="str">
            <v xml:space="preserve">שורה ; עמודה </v>
          </cell>
          <cell r="GTA16" t="str">
            <v xml:space="preserve">שורה ; עמודה </v>
          </cell>
          <cell r="GTB16" t="str">
            <v xml:space="preserve">שורה ; עמודה </v>
          </cell>
          <cell r="GTC16" t="str">
            <v xml:space="preserve">שורה ; עמודה </v>
          </cell>
          <cell r="GTD16" t="str">
            <v xml:space="preserve">שורה ; עמודה </v>
          </cell>
          <cell r="GTE16" t="str">
            <v xml:space="preserve">שורה ; עמודה </v>
          </cell>
          <cell r="GTF16" t="str">
            <v xml:space="preserve">שורה ; עמודה </v>
          </cell>
          <cell r="GTG16" t="str">
            <v xml:space="preserve">שורה ; עמודה </v>
          </cell>
          <cell r="GTH16" t="str">
            <v xml:space="preserve">שורה ; עמודה </v>
          </cell>
          <cell r="GTI16" t="str">
            <v xml:space="preserve">שורה ; עמודה </v>
          </cell>
          <cell r="GTJ16" t="str">
            <v xml:space="preserve">שורה ; עמודה </v>
          </cell>
          <cell r="GTK16" t="str">
            <v xml:space="preserve">שורה ; עמודה </v>
          </cell>
          <cell r="GTL16" t="str">
            <v xml:space="preserve">שורה ; עמודה </v>
          </cell>
          <cell r="GTM16" t="str">
            <v xml:space="preserve">שורה ; עמודה </v>
          </cell>
          <cell r="GTN16" t="str">
            <v xml:space="preserve">שורה ; עמודה </v>
          </cell>
          <cell r="GTO16" t="str">
            <v xml:space="preserve">שורה ; עמודה </v>
          </cell>
          <cell r="GTP16" t="str">
            <v xml:space="preserve">שורה ; עמודה </v>
          </cell>
          <cell r="GTQ16" t="str">
            <v xml:space="preserve">שורה ; עמודה </v>
          </cell>
          <cell r="GTR16" t="str">
            <v xml:space="preserve">שורה ; עמודה </v>
          </cell>
          <cell r="GTS16" t="str">
            <v xml:space="preserve">שורה ; עמודה </v>
          </cell>
          <cell r="GTT16" t="str">
            <v xml:space="preserve">שורה ; עמודה </v>
          </cell>
          <cell r="GTU16" t="str">
            <v xml:space="preserve">שורה ; עמודה </v>
          </cell>
          <cell r="GTV16" t="str">
            <v xml:space="preserve">שורה ; עמודה </v>
          </cell>
          <cell r="GTW16" t="str">
            <v xml:space="preserve">שורה ; עמודה </v>
          </cell>
          <cell r="GTX16" t="str">
            <v xml:space="preserve">שורה ; עמודה </v>
          </cell>
          <cell r="GTY16" t="str">
            <v xml:space="preserve">שורה ; עמודה </v>
          </cell>
          <cell r="GTZ16" t="str">
            <v xml:space="preserve">שורה ; עמודה </v>
          </cell>
          <cell r="GUA16" t="str">
            <v xml:space="preserve">שורה ; עמודה </v>
          </cell>
          <cell r="GUB16" t="str">
            <v xml:space="preserve">שורה ; עמודה </v>
          </cell>
          <cell r="GUC16" t="str">
            <v xml:space="preserve">שורה ; עמודה </v>
          </cell>
          <cell r="GUD16" t="str">
            <v xml:space="preserve">שורה ; עמודה </v>
          </cell>
          <cell r="GUE16" t="str">
            <v xml:space="preserve">שורה ; עמודה </v>
          </cell>
          <cell r="GUF16" t="str">
            <v xml:space="preserve">שורה ; עמודה </v>
          </cell>
          <cell r="GUG16" t="str">
            <v xml:space="preserve">שורה ; עמודה </v>
          </cell>
          <cell r="GUH16" t="str">
            <v xml:space="preserve">שורה ; עמודה </v>
          </cell>
          <cell r="GUI16" t="str">
            <v xml:space="preserve">שורה ; עמודה </v>
          </cell>
          <cell r="GUJ16" t="str">
            <v xml:space="preserve">שורה ; עמודה </v>
          </cell>
          <cell r="GUK16" t="str">
            <v xml:space="preserve">שורה ; עמודה </v>
          </cell>
          <cell r="GUL16" t="str">
            <v xml:space="preserve">שורה ; עמודה </v>
          </cell>
          <cell r="GUM16" t="str">
            <v xml:space="preserve">שורה ; עמודה </v>
          </cell>
          <cell r="GUN16" t="str">
            <v xml:space="preserve">שורה ; עמודה </v>
          </cell>
          <cell r="GUO16" t="str">
            <v xml:space="preserve">שורה ; עמודה </v>
          </cell>
          <cell r="GUP16" t="str">
            <v xml:space="preserve">שורה ; עמודה </v>
          </cell>
          <cell r="GUQ16" t="str">
            <v xml:space="preserve">שורה ; עמודה </v>
          </cell>
          <cell r="GUR16" t="str">
            <v xml:space="preserve">שורה ; עמודה </v>
          </cell>
          <cell r="GUS16" t="str">
            <v xml:space="preserve">שורה ; עמודה </v>
          </cell>
          <cell r="GUT16" t="str">
            <v xml:space="preserve">שורה ; עמודה </v>
          </cell>
          <cell r="GUU16" t="str">
            <v xml:space="preserve">שורה ; עמודה </v>
          </cell>
          <cell r="GUV16" t="str">
            <v xml:space="preserve">שורה ; עמודה </v>
          </cell>
          <cell r="GUW16" t="str">
            <v xml:space="preserve">שורה ; עמודה </v>
          </cell>
          <cell r="GUX16" t="str">
            <v xml:space="preserve">שורה ; עמודה </v>
          </cell>
          <cell r="GUY16" t="str">
            <v xml:space="preserve">שורה ; עמודה </v>
          </cell>
          <cell r="GUZ16" t="str">
            <v xml:space="preserve">שורה ; עמודה </v>
          </cell>
          <cell r="GVA16" t="str">
            <v xml:space="preserve">שורה ; עמודה </v>
          </cell>
          <cell r="GVB16" t="str">
            <v xml:space="preserve">שורה ; עמודה </v>
          </cell>
          <cell r="GVC16" t="str">
            <v xml:space="preserve">שורה ; עמודה </v>
          </cell>
          <cell r="GVD16" t="str">
            <v xml:space="preserve">שורה ; עמודה </v>
          </cell>
          <cell r="GVE16" t="str">
            <v xml:space="preserve">שורה ; עמודה </v>
          </cell>
          <cell r="GVF16" t="str">
            <v xml:space="preserve">שורה ; עמודה </v>
          </cell>
          <cell r="GVG16" t="str">
            <v xml:space="preserve">שורה ; עמודה </v>
          </cell>
          <cell r="GVH16" t="str">
            <v xml:space="preserve">שורה ; עמודה </v>
          </cell>
          <cell r="GVI16" t="str">
            <v xml:space="preserve">שורה ; עמודה </v>
          </cell>
          <cell r="GVJ16" t="str">
            <v xml:space="preserve">שורה ; עמודה </v>
          </cell>
          <cell r="GVK16" t="str">
            <v xml:space="preserve">שורה ; עמודה </v>
          </cell>
          <cell r="GVL16" t="str">
            <v xml:space="preserve">שורה ; עמודה </v>
          </cell>
          <cell r="GVM16" t="str">
            <v xml:space="preserve">שורה ; עמודה </v>
          </cell>
          <cell r="GVN16" t="str">
            <v xml:space="preserve">שורה ; עמודה </v>
          </cell>
          <cell r="GVO16" t="str">
            <v xml:space="preserve">שורה ; עמודה </v>
          </cell>
          <cell r="GVP16" t="str">
            <v xml:space="preserve">שורה ; עמודה </v>
          </cell>
          <cell r="GVQ16" t="str">
            <v xml:space="preserve">שורה ; עמודה </v>
          </cell>
          <cell r="GVR16" t="str">
            <v xml:space="preserve">שורה ; עמודה </v>
          </cell>
          <cell r="GVS16" t="str">
            <v xml:space="preserve">שורה ; עמודה </v>
          </cell>
          <cell r="GVT16" t="str">
            <v xml:space="preserve">שורה ; עמודה </v>
          </cell>
          <cell r="GVU16" t="str">
            <v xml:space="preserve">שורה ; עמודה </v>
          </cell>
          <cell r="GVV16" t="str">
            <v xml:space="preserve">שורה ; עמודה </v>
          </cell>
          <cell r="GVW16" t="str">
            <v xml:space="preserve">שורה ; עמודה </v>
          </cell>
          <cell r="GVX16" t="str">
            <v xml:space="preserve">שורה ; עמודה </v>
          </cell>
          <cell r="GVY16" t="str">
            <v xml:space="preserve">שורה ; עמודה </v>
          </cell>
          <cell r="GVZ16" t="str">
            <v xml:space="preserve">שורה ; עמודה </v>
          </cell>
          <cell r="GWA16" t="str">
            <v xml:space="preserve">שורה ; עמודה </v>
          </cell>
          <cell r="GWB16" t="str">
            <v xml:space="preserve">שורה ; עמודה </v>
          </cell>
          <cell r="GWC16" t="str">
            <v xml:space="preserve">שורה ; עמודה </v>
          </cell>
          <cell r="GWD16" t="str">
            <v xml:space="preserve">שורה ; עמודה </v>
          </cell>
          <cell r="GWE16" t="str">
            <v xml:space="preserve">שורה ; עמודה </v>
          </cell>
          <cell r="GWF16" t="str">
            <v xml:space="preserve">שורה ; עמודה </v>
          </cell>
          <cell r="GWG16" t="str">
            <v xml:space="preserve">שורה ; עמודה </v>
          </cell>
          <cell r="GWH16" t="str">
            <v xml:space="preserve">שורה ; עמודה </v>
          </cell>
          <cell r="GWI16" t="str">
            <v xml:space="preserve">שורה ; עמודה </v>
          </cell>
          <cell r="GWJ16" t="str">
            <v xml:space="preserve">שורה ; עמודה </v>
          </cell>
          <cell r="GWK16" t="str">
            <v xml:space="preserve">שורה ; עמודה </v>
          </cell>
          <cell r="GWL16" t="str">
            <v xml:space="preserve">שורה ; עמודה </v>
          </cell>
          <cell r="GWM16" t="str">
            <v xml:space="preserve">שורה ; עמודה </v>
          </cell>
          <cell r="GWN16" t="str">
            <v xml:space="preserve">שורה ; עמודה </v>
          </cell>
          <cell r="GWO16" t="str">
            <v xml:space="preserve">שורה ; עמודה </v>
          </cell>
          <cell r="GWP16" t="str">
            <v xml:space="preserve">שורה ; עמודה </v>
          </cell>
          <cell r="GWQ16" t="str">
            <v xml:space="preserve">שורה ; עמודה </v>
          </cell>
          <cell r="GWR16" t="str">
            <v xml:space="preserve">שורה ; עמודה </v>
          </cell>
          <cell r="GWS16" t="str">
            <v xml:space="preserve">שורה ; עמודה </v>
          </cell>
          <cell r="GWT16" t="str">
            <v xml:space="preserve">שורה ; עמודה </v>
          </cell>
          <cell r="GWU16" t="str">
            <v xml:space="preserve">שורה ; עמודה </v>
          </cell>
          <cell r="GWV16" t="str">
            <v xml:space="preserve">שורה ; עמודה </v>
          </cell>
          <cell r="GWW16" t="str">
            <v xml:space="preserve">שורה ; עמודה </v>
          </cell>
          <cell r="GWX16" t="str">
            <v xml:space="preserve">שורה ; עמודה </v>
          </cell>
          <cell r="GWY16" t="str">
            <v xml:space="preserve">שורה ; עמודה </v>
          </cell>
          <cell r="GWZ16" t="str">
            <v xml:space="preserve">שורה ; עמודה </v>
          </cell>
          <cell r="GXA16" t="str">
            <v xml:space="preserve">שורה ; עמודה </v>
          </cell>
          <cell r="GXB16" t="str">
            <v xml:space="preserve">שורה ; עמודה </v>
          </cell>
          <cell r="GXC16" t="str">
            <v xml:space="preserve">שורה ; עמודה </v>
          </cell>
          <cell r="GXD16" t="str">
            <v xml:space="preserve">שורה ; עמודה </v>
          </cell>
          <cell r="GXE16" t="str">
            <v xml:space="preserve">שורה ; עמודה </v>
          </cell>
          <cell r="GXF16" t="str">
            <v xml:space="preserve">שורה ; עמודה </v>
          </cell>
          <cell r="GXG16" t="str">
            <v xml:space="preserve">שורה ; עמודה </v>
          </cell>
          <cell r="GXH16" t="str">
            <v xml:space="preserve">שורה ; עמודה </v>
          </cell>
          <cell r="GXI16" t="str">
            <v xml:space="preserve">שורה ; עמודה </v>
          </cell>
          <cell r="GXJ16" t="str">
            <v xml:space="preserve">שורה ; עמודה </v>
          </cell>
          <cell r="GXK16" t="str">
            <v xml:space="preserve">שורה ; עמודה </v>
          </cell>
          <cell r="GXL16" t="str">
            <v xml:space="preserve">שורה ; עמודה </v>
          </cell>
          <cell r="GXM16" t="str">
            <v xml:space="preserve">שורה ; עמודה </v>
          </cell>
          <cell r="GXN16" t="str">
            <v xml:space="preserve">שורה ; עמודה </v>
          </cell>
          <cell r="GXO16" t="str">
            <v xml:space="preserve">שורה ; עמודה </v>
          </cell>
          <cell r="GXP16" t="str">
            <v xml:space="preserve">שורה ; עמודה </v>
          </cell>
          <cell r="GXQ16" t="str">
            <v xml:space="preserve">שורה ; עמודה </v>
          </cell>
          <cell r="GXR16" t="str">
            <v xml:space="preserve">שורה ; עמודה </v>
          </cell>
          <cell r="GXS16" t="str">
            <v xml:space="preserve">שורה ; עמודה </v>
          </cell>
          <cell r="GXT16" t="str">
            <v xml:space="preserve">שורה ; עמודה </v>
          </cell>
          <cell r="GXU16" t="str">
            <v xml:space="preserve">שורה ; עמודה </v>
          </cell>
          <cell r="GXV16" t="str">
            <v xml:space="preserve">שורה ; עמודה </v>
          </cell>
          <cell r="GXW16" t="str">
            <v xml:space="preserve">שורה ; עמודה </v>
          </cell>
          <cell r="GXX16" t="str">
            <v xml:space="preserve">שורה ; עמודה </v>
          </cell>
          <cell r="GXY16" t="str">
            <v xml:space="preserve">שורה ; עמודה </v>
          </cell>
          <cell r="GXZ16" t="str">
            <v xml:space="preserve">שורה ; עמודה </v>
          </cell>
          <cell r="GYA16" t="str">
            <v xml:space="preserve">שורה ; עמודה </v>
          </cell>
          <cell r="GYB16" t="str">
            <v xml:space="preserve">שורה ; עמודה </v>
          </cell>
          <cell r="GYC16" t="str">
            <v xml:space="preserve">שורה ; עמודה </v>
          </cell>
          <cell r="GYD16" t="str">
            <v xml:space="preserve">שורה ; עמודה </v>
          </cell>
          <cell r="GYE16" t="str">
            <v xml:space="preserve">שורה ; עמודה </v>
          </cell>
          <cell r="GYF16" t="str">
            <v xml:space="preserve">שורה ; עמודה </v>
          </cell>
          <cell r="GYG16" t="str">
            <v xml:space="preserve">שורה ; עמודה </v>
          </cell>
          <cell r="GYH16" t="str">
            <v xml:space="preserve">שורה ; עמודה </v>
          </cell>
          <cell r="GYI16" t="str">
            <v xml:space="preserve">שורה ; עמודה </v>
          </cell>
          <cell r="GYJ16" t="str">
            <v xml:space="preserve">שורה ; עמודה </v>
          </cell>
          <cell r="GYK16" t="str">
            <v xml:space="preserve">שורה ; עמודה </v>
          </cell>
          <cell r="GYL16" t="str">
            <v xml:space="preserve">שורה ; עמודה </v>
          </cell>
          <cell r="GYM16" t="str">
            <v xml:space="preserve">שורה ; עמודה </v>
          </cell>
          <cell r="GYN16" t="str">
            <v xml:space="preserve">שורה ; עמודה </v>
          </cell>
          <cell r="GYO16" t="str">
            <v xml:space="preserve">שורה ; עמודה </v>
          </cell>
          <cell r="GYP16" t="str">
            <v xml:space="preserve">שורה ; עמודה </v>
          </cell>
          <cell r="GYQ16" t="str">
            <v xml:space="preserve">שורה ; עמודה </v>
          </cell>
          <cell r="GYR16" t="str">
            <v xml:space="preserve">שורה ; עמודה </v>
          </cell>
          <cell r="GYS16" t="str">
            <v xml:space="preserve">שורה ; עמודה </v>
          </cell>
          <cell r="GYT16" t="str">
            <v xml:space="preserve">שורה ; עמודה </v>
          </cell>
          <cell r="GYU16" t="str">
            <v xml:space="preserve">שורה ; עמודה </v>
          </cell>
          <cell r="GYV16" t="str">
            <v xml:space="preserve">שורה ; עמודה </v>
          </cell>
          <cell r="GYW16" t="str">
            <v xml:space="preserve">שורה ; עמודה </v>
          </cell>
          <cell r="GYX16" t="str">
            <v xml:space="preserve">שורה ; עמודה </v>
          </cell>
          <cell r="GYY16" t="str">
            <v xml:space="preserve">שורה ; עמודה </v>
          </cell>
          <cell r="GYZ16" t="str">
            <v xml:space="preserve">שורה ; עמודה </v>
          </cell>
          <cell r="GZA16" t="str">
            <v xml:space="preserve">שורה ; עמודה </v>
          </cell>
          <cell r="GZB16" t="str">
            <v xml:space="preserve">שורה ; עמודה </v>
          </cell>
          <cell r="GZC16" t="str">
            <v xml:space="preserve">שורה ; עמודה </v>
          </cell>
          <cell r="GZD16" t="str">
            <v xml:space="preserve">שורה ; עמודה </v>
          </cell>
          <cell r="GZE16" t="str">
            <v xml:space="preserve">שורה ; עמודה </v>
          </cell>
          <cell r="GZF16" t="str">
            <v xml:space="preserve">שורה ; עמודה </v>
          </cell>
          <cell r="GZG16" t="str">
            <v xml:space="preserve">שורה ; עמודה </v>
          </cell>
          <cell r="GZH16" t="str">
            <v xml:space="preserve">שורה ; עמודה </v>
          </cell>
          <cell r="GZI16" t="str">
            <v xml:space="preserve">שורה ; עמודה </v>
          </cell>
          <cell r="GZJ16" t="str">
            <v xml:space="preserve">שורה ; עמודה </v>
          </cell>
          <cell r="GZK16" t="str">
            <v xml:space="preserve">שורה ; עמודה </v>
          </cell>
          <cell r="GZL16" t="str">
            <v xml:space="preserve">שורה ; עמודה </v>
          </cell>
          <cell r="GZM16" t="str">
            <v xml:space="preserve">שורה ; עמודה </v>
          </cell>
          <cell r="GZN16" t="str">
            <v xml:space="preserve">שורה ; עמודה </v>
          </cell>
          <cell r="GZO16" t="str">
            <v xml:space="preserve">שורה ; עמודה </v>
          </cell>
          <cell r="GZP16" t="str">
            <v xml:space="preserve">שורה ; עמודה </v>
          </cell>
          <cell r="GZQ16" t="str">
            <v xml:space="preserve">שורה ; עמודה </v>
          </cell>
          <cell r="GZR16" t="str">
            <v xml:space="preserve">שורה ; עמודה </v>
          </cell>
          <cell r="GZS16" t="str">
            <v xml:space="preserve">שורה ; עמודה </v>
          </cell>
          <cell r="GZT16" t="str">
            <v xml:space="preserve">שורה ; עמודה </v>
          </cell>
          <cell r="GZU16" t="str">
            <v xml:space="preserve">שורה ; עמודה </v>
          </cell>
          <cell r="GZV16" t="str">
            <v xml:space="preserve">שורה ; עמודה </v>
          </cell>
          <cell r="GZW16" t="str">
            <v xml:space="preserve">שורה ; עמודה </v>
          </cell>
          <cell r="GZX16" t="str">
            <v xml:space="preserve">שורה ; עמודה </v>
          </cell>
          <cell r="GZY16" t="str">
            <v xml:space="preserve">שורה ; עמודה </v>
          </cell>
          <cell r="GZZ16" t="str">
            <v xml:space="preserve">שורה ; עמודה </v>
          </cell>
          <cell r="HAA16" t="str">
            <v xml:space="preserve">שורה ; עמודה </v>
          </cell>
          <cell r="HAB16" t="str">
            <v xml:space="preserve">שורה ; עמודה </v>
          </cell>
          <cell r="HAC16" t="str">
            <v xml:space="preserve">שורה ; עמודה </v>
          </cell>
          <cell r="HAD16" t="str">
            <v xml:space="preserve">שורה ; עמודה </v>
          </cell>
          <cell r="HAE16" t="str">
            <v xml:space="preserve">שורה ; עמודה </v>
          </cell>
          <cell r="HAF16" t="str">
            <v xml:space="preserve">שורה ; עמודה </v>
          </cell>
          <cell r="HAG16" t="str">
            <v xml:space="preserve">שורה ; עמודה </v>
          </cell>
          <cell r="HAH16" t="str">
            <v xml:space="preserve">שורה ; עמודה </v>
          </cell>
          <cell r="HAI16" t="str">
            <v xml:space="preserve">שורה ; עמודה </v>
          </cell>
          <cell r="HAJ16" t="str">
            <v xml:space="preserve">שורה ; עמודה </v>
          </cell>
          <cell r="HAK16" t="str">
            <v xml:space="preserve">שורה ; עמודה </v>
          </cell>
          <cell r="HAL16" t="str">
            <v xml:space="preserve">שורה ; עמודה </v>
          </cell>
          <cell r="HAM16" t="str">
            <v xml:space="preserve">שורה ; עמודה </v>
          </cell>
          <cell r="HAN16" t="str">
            <v xml:space="preserve">שורה ; עמודה </v>
          </cell>
          <cell r="HAO16" t="str">
            <v xml:space="preserve">שורה ; עמודה </v>
          </cell>
          <cell r="HAP16" t="str">
            <v xml:space="preserve">שורה ; עמודה </v>
          </cell>
          <cell r="HAQ16" t="str">
            <v xml:space="preserve">שורה ; עמודה </v>
          </cell>
          <cell r="HAR16" t="str">
            <v xml:space="preserve">שורה ; עמודה </v>
          </cell>
          <cell r="HAS16" t="str">
            <v xml:space="preserve">שורה ; עמודה </v>
          </cell>
          <cell r="HAT16" t="str">
            <v xml:space="preserve">שורה ; עמודה </v>
          </cell>
          <cell r="HAU16" t="str">
            <v xml:space="preserve">שורה ; עמודה </v>
          </cell>
          <cell r="HAV16" t="str">
            <v xml:space="preserve">שורה ; עמודה </v>
          </cell>
          <cell r="HAW16" t="str">
            <v xml:space="preserve">שורה ; עמודה </v>
          </cell>
          <cell r="HAX16" t="str">
            <v xml:space="preserve">שורה ; עמודה </v>
          </cell>
          <cell r="HAY16" t="str">
            <v xml:space="preserve">שורה ; עמודה </v>
          </cell>
          <cell r="HAZ16" t="str">
            <v xml:space="preserve">שורה ; עמודה </v>
          </cell>
          <cell r="HBA16" t="str">
            <v xml:space="preserve">שורה ; עמודה </v>
          </cell>
          <cell r="HBB16" t="str">
            <v xml:space="preserve">שורה ; עמודה </v>
          </cell>
          <cell r="HBC16" t="str">
            <v xml:space="preserve">שורה ; עמודה </v>
          </cell>
          <cell r="HBD16" t="str">
            <v xml:space="preserve">שורה ; עמודה </v>
          </cell>
          <cell r="HBE16" t="str">
            <v xml:space="preserve">שורה ; עמודה </v>
          </cell>
          <cell r="HBF16" t="str">
            <v xml:space="preserve">שורה ; עמודה </v>
          </cell>
          <cell r="HBG16" t="str">
            <v xml:space="preserve">שורה ; עמודה </v>
          </cell>
          <cell r="HBH16" t="str">
            <v xml:space="preserve">שורה ; עמודה </v>
          </cell>
          <cell r="HBI16" t="str">
            <v xml:space="preserve">שורה ; עמודה </v>
          </cell>
          <cell r="HBJ16" t="str">
            <v xml:space="preserve">שורה ; עמודה </v>
          </cell>
          <cell r="HBK16" t="str">
            <v xml:space="preserve">שורה ; עמודה </v>
          </cell>
          <cell r="HBL16" t="str">
            <v xml:space="preserve">שורה ; עמודה </v>
          </cell>
          <cell r="HBM16" t="str">
            <v xml:space="preserve">שורה ; עמודה </v>
          </cell>
          <cell r="HBN16" t="str">
            <v xml:space="preserve">שורה ; עמודה </v>
          </cell>
          <cell r="HBO16" t="str">
            <v xml:space="preserve">שורה ; עמודה </v>
          </cell>
          <cell r="HBP16" t="str">
            <v xml:space="preserve">שורה ; עמודה </v>
          </cell>
          <cell r="HBQ16" t="str">
            <v xml:space="preserve">שורה ; עמודה </v>
          </cell>
          <cell r="HBR16" t="str">
            <v xml:space="preserve">שורה ; עמודה </v>
          </cell>
          <cell r="HBS16" t="str">
            <v xml:space="preserve">שורה ; עמודה </v>
          </cell>
          <cell r="HBT16" t="str">
            <v xml:space="preserve">שורה ; עמודה </v>
          </cell>
          <cell r="HBU16" t="str">
            <v xml:space="preserve">שורה ; עמודה </v>
          </cell>
          <cell r="HBV16" t="str">
            <v xml:space="preserve">שורה ; עמודה </v>
          </cell>
          <cell r="HBW16" t="str">
            <v xml:space="preserve">שורה ; עמודה </v>
          </cell>
          <cell r="HBX16" t="str">
            <v xml:space="preserve">שורה ; עמודה </v>
          </cell>
          <cell r="HBY16" t="str">
            <v xml:space="preserve">שורה ; עמודה </v>
          </cell>
          <cell r="HBZ16" t="str">
            <v xml:space="preserve">שורה ; עמודה </v>
          </cell>
          <cell r="HCA16" t="str">
            <v xml:space="preserve">שורה ; עמודה </v>
          </cell>
          <cell r="HCB16" t="str">
            <v xml:space="preserve">שורה ; עמודה </v>
          </cell>
          <cell r="HCC16" t="str">
            <v xml:space="preserve">שורה ; עמודה </v>
          </cell>
          <cell r="HCD16" t="str">
            <v xml:space="preserve">שורה ; עמודה </v>
          </cell>
          <cell r="HCE16" t="str">
            <v xml:space="preserve">שורה ; עמודה </v>
          </cell>
          <cell r="HCF16" t="str">
            <v xml:space="preserve">שורה ; עמודה </v>
          </cell>
          <cell r="HCG16" t="str">
            <v xml:space="preserve">שורה ; עמודה </v>
          </cell>
          <cell r="HCH16" t="str">
            <v xml:space="preserve">שורה ; עמודה </v>
          </cell>
          <cell r="HCI16" t="str">
            <v xml:space="preserve">שורה ; עמודה </v>
          </cell>
          <cell r="HCJ16" t="str">
            <v xml:space="preserve">שורה ; עמודה </v>
          </cell>
          <cell r="HCK16" t="str">
            <v xml:space="preserve">שורה ; עמודה </v>
          </cell>
          <cell r="HCL16" t="str">
            <v xml:space="preserve">שורה ; עמודה </v>
          </cell>
          <cell r="HCM16" t="str">
            <v xml:space="preserve">שורה ; עמודה </v>
          </cell>
          <cell r="HCN16" t="str">
            <v xml:space="preserve">שורה ; עמודה </v>
          </cell>
          <cell r="HCO16" t="str">
            <v xml:space="preserve">שורה ; עמודה </v>
          </cell>
          <cell r="HCP16" t="str">
            <v xml:space="preserve">שורה ; עמודה </v>
          </cell>
          <cell r="HCQ16" t="str">
            <v xml:space="preserve">שורה ; עמודה </v>
          </cell>
          <cell r="HCR16" t="str">
            <v xml:space="preserve">שורה ; עמודה </v>
          </cell>
          <cell r="HCS16" t="str">
            <v xml:space="preserve">שורה ; עמודה </v>
          </cell>
          <cell r="HCT16" t="str">
            <v xml:space="preserve">שורה ; עמודה </v>
          </cell>
          <cell r="HCU16" t="str">
            <v xml:space="preserve">שורה ; עמודה </v>
          </cell>
          <cell r="HCV16" t="str">
            <v xml:space="preserve">שורה ; עמודה </v>
          </cell>
          <cell r="HCW16" t="str">
            <v xml:space="preserve">שורה ; עמודה </v>
          </cell>
          <cell r="HCX16" t="str">
            <v xml:space="preserve">שורה ; עמודה </v>
          </cell>
          <cell r="HCY16" t="str">
            <v xml:space="preserve">שורה ; עמודה </v>
          </cell>
          <cell r="HCZ16" t="str">
            <v xml:space="preserve">שורה ; עמודה </v>
          </cell>
          <cell r="HDA16" t="str">
            <v xml:space="preserve">שורה ; עמודה </v>
          </cell>
          <cell r="HDB16" t="str">
            <v xml:space="preserve">שורה ; עמודה </v>
          </cell>
          <cell r="HDC16" t="str">
            <v xml:space="preserve">שורה ; עמודה </v>
          </cell>
          <cell r="HDD16" t="str">
            <v xml:space="preserve">שורה ; עמודה </v>
          </cell>
          <cell r="HDE16" t="str">
            <v xml:space="preserve">שורה ; עמודה </v>
          </cell>
          <cell r="HDF16" t="str">
            <v xml:space="preserve">שורה ; עמודה </v>
          </cell>
          <cell r="HDG16" t="str">
            <v xml:space="preserve">שורה ; עמודה </v>
          </cell>
          <cell r="HDH16" t="str">
            <v xml:space="preserve">שורה ; עמודה </v>
          </cell>
          <cell r="HDI16" t="str">
            <v xml:space="preserve">שורה ; עמודה </v>
          </cell>
          <cell r="HDJ16" t="str">
            <v xml:space="preserve">שורה ; עמודה </v>
          </cell>
          <cell r="HDK16" t="str">
            <v xml:space="preserve">שורה ; עמודה </v>
          </cell>
          <cell r="HDL16" t="str">
            <v xml:space="preserve">שורה ; עמודה </v>
          </cell>
          <cell r="HDM16" t="str">
            <v xml:space="preserve">שורה ; עמודה </v>
          </cell>
          <cell r="HDN16" t="str">
            <v xml:space="preserve">שורה ; עמודה </v>
          </cell>
          <cell r="HDO16" t="str">
            <v xml:space="preserve">שורה ; עמודה </v>
          </cell>
          <cell r="HDP16" t="str">
            <v xml:space="preserve">שורה ; עמודה </v>
          </cell>
          <cell r="HDQ16" t="str">
            <v xml:space="preserve">שורה ; עמודה </v>
          </cell>
          <cell r="HDR16" t="str">
            <v xml:space="preserve">שורה ; עמודה </v>
          </cell>
          <cell r="HDS16" t="str">
            <v xml:space="preserve">שורה ; עמודה </v>
          </cell>
          <cell r="HDT16" t="str">
            <v xml:space="preserve">שורה ; עמודה </v>
          </cell>
          <cell r="HDU16" t="str">
            <v xml:space="preserve">שורה ; עמודה </v>
          </cell>
          <cell r="HDV16" t="str">
            <v xml:space="preserve">שורה ; עמודה </v>
          </cell>
          <cell r="HDW16" t="str">
            <v xml:space="preserve">שורה ; עמודה </v>
          </cell>
          <cell r="HDX16" t="str">
            <v xml:space="preserve">שורה ; עמודה </v>
          </cell>
          <cell r="HDY16" t="str">
            <v xml:space="preserve">שורה ; עמודה </v>
          </cell>
          <cell r="HDZ16" t="str">
            <v xml:space="preserve">שורה ; עמודה </v>
          </cell>
          <cell r="HEA16" t="str">
            <v xml:space="preserve">שורה ; עמודה </v>
          </cell>
          <cell r="HEB16" t="str">
            <v xml:space="preserve">שורה ; עמודה </v>
          </cell>
          <cell r="HEC16" t="str">
            <v xml:space="preserve">שורה ; עמודה </v>
          </cell>
          <cell r="HED16" t="str">
            <v xml:space="preserve">שורה ; עמודה </v>
          </cell>
          <cell r="HEE16" t="str">
            <v xml:space="preserve">שורה ; עמודה </v>
          </cell>
          <cell r="HEF16" t="str">
            <v xml:space="preserve">שורה ; עמודה </v>
          </cell>
          <cell r="HEG16" t="str">
            <v xml:space="preserve">שורה ; עמודה </v>
          </cell>
          <cell r="HEH16" t="str">
            <v xml:space="preserve">שורה ; עמודה </v>
          </cell>
          <cell r="HEI16" t="str">
            <v xml:space="preserve">שורה ; עמודה </v>
          </cell>
          <cell r="HEJ16" t="str">
            <v xml:space="preserve">שורה ; עמודה </v>
          </cell>
          <cell r="HEK16" t="str">
            <v xml:space="preserve">שורה ; עמודה </v>
          </cell>
          <cell r="HEL16" t="str">
            <v xml:space="preserve">שורה ; עמודה </v>
          </cell>
          <cell r="HEM16" t="str">
            <v xml:space="preserve">שורה ; עמודה </v>
          </cell>
          <cell r="HEN16" t="str">
            <v xml:space="preserve">שורה ; עמודה </v>
          </cell>
          <cell r="HEO16" t="str">
            <v xml:space="preserve">שורה ; עמודה </v>
          </cell>
          <cell r="HEP16" t="str">
            <v xml:space="preserve">שורה ; עמודה </v>
          </cell>
          <cell r="HEQ16" t="str">
            <v xml:space="preserve">שורה ; עמודה </v>
          </cell>
          <cell r="HER16" t="str">
            <v xml:space="preserve">שורה ; עמודה </v>
          </cell>
          <cell r="HES16" t="str">
            <v xml:space="preserve">שורה ; עמודה </v>
          </cell>
          <cell r="HET16" t="str">
            <v xml:space="preserve">שורה ; עמודה </v>
          </cell>
          <cell r="HEU16" t="str">
            <v xml:space="preserve">שורה ; עמודה </v>
          </cell>
          <cell r="HEV16" t="str">
            <v xml:space="preserve">שורה ; עמודה </v>
          </cell>
          <cell r="HEW16" t="str">
            <v xml:space="preserve">שורה ; עמודה </v>
          </cell>
          <cell r="HEX16" t="str">
            <v xml:space="preserve">שורה ; עמודה </v>
          </cell>
          <cell r="HEY16" t="str">
            <v xml:space="preserve">שורה ; עמודה </v>
          </cell>
          <cell r="HEZ16" t="str">
            <v xml:space="preserve">שורה ; עמודה </v>
          </cell>
          <cell r="HFA16" t="str">
            <v xml:space="preserve">שורה ; עמודה </v>
          </cell>
          <cell r="HFB16" t="str">
            <v xml:space="preserve">שורה ; עמודה </v>
          </cell>
          <cell r="HFC16" t="str">
            <v xml:space="preserve">שורה ; עמודה </v>
          </cell>
          <cell r="HFD16" t="str">
            <v xml:space="preserve">שורה ; עמודה </v>
          </cell>
          <cell r="HFE16" t="str">
            <v xml:space="preserve">שורה ; עמודה </v>
          </cell>
          <cell r="HFF16" t="str">
            <v xml:space="preserve">שורה ; עמודה </v>
          </cell>
          <cell r="HFG16" t="str">
            <v xml:space="preserve">שורה ; עמודה </v>
          </cell>
          <cell r="HFH16" t="str">
            <v xml:space="preserve">שורה ; עמודה </v>
          </cell>
          <cell r="HFI16" t="str">
            <v xml:space="preserve">שורה ; עמודה </v>
          </cell>
          <cell r="HFJ16" t="str">
            <v xml:space="preserve">שורה ; עמודה </v>
          </cell>
          <cell r="HFK16" t="str">
            <v xml:space="preserve">שורה ; עמודה </v>
          </cell>
          <cell r="HFL16" t="str">
            <v xml:space="preserve">שורה ; עמודה </v>
          </cell>
          <cell r="HFM16" t="str">
            <v xml:space="preserve">שורה ; עמודה </v>
          </cell>
          <cell r="HFN16" t="str">
            <v xml:space="preserve">שורה ; עמודה </v>
          </cell>
          <cell r="HFO16" t="str">
            <v xml:space="preserve">שורה ; עמודה </v>
          </cell>
          <cell r="HFP16" t="str">
            <v xml:space="preserve">שורה ; עמודה </v>
          </cell>
          <cell r="HFQ16" t="str">
            <v xml:space="preserve">שורה ; עמודה </v>
          </cell>
          <cell r="HFR16" t="str">
            <v xml:space="preserve">שורה ; עמודה </v>
          </cell>
          <cell r="HFS16" t="str">
            <v xml:space="preserve">שורה ; עמודה </v>
          </cell>
          <cell r="HFT16" t="str">
            <v xml:space="preserve">שורה ; עמודה </v>
          </cell>
          <cell r="HFU16" t="str">
            <v xml:space="preserve">שורה ; עמודה </v>
          </cell>
          <cell r="HFV16" t="str">
            <v xml:space="preserve">שורה ; עמודה </v>
          </cell>
          <cell r="HFW16" t="str">
            <v xml:space="preserve">שורה ; עמודה </v>
          </cell>
          <cell r="HFX16" t="str">
            <v xml:space="preserve">שורה ; עמודה </v>
          </cell>
          <cell r="HFY16" t="str">
            <v xml:space="preserve">שורה ; עמודה </v>
          </cell>
          <cell r="HFZ16" t="str">
            <v xml:space="preserve">שורה ; עמודה </v>
          </cell>
          <cell r="HGA16" t="str">
            <v xml:space="preserve">שורה ; עמודה </v>
          </cell>
          <cell r="HGB16" t="str">
            <v xml:space="preserve">שורה ; עמודה </v>
          </cell>
          <cell r="HGC16" t="str">
            <v xml:space="preserve">שורה ; עמודה </v>
          </cell>
          <cell r="HGD16" t="str">
            <v xml:space="preserve">שורה ; עמודה </v>
          </cell>
          <cell r="HGE16" t="str">
            <v xml:space="preserve">שורה ; עמודה </v>
          </cell>
          <cell r="HGF16" t="str">
            <v xml:space="preserve">שורה ; עמודה </v>
          </cell>
          <cell r="HGG16" t="str">
            <v xml:space="preserve">שורה ; עמודה </v>
          </cell>
          <cell r="HGH16" t="str">
            <v xml:space="preserve">שורה ; עמודה </v>
          </cell>
          <cell r="HGI16" t="str">
            <v xml:space="preserve">שורה ; עמודה </v>
          </cell>
          <cell r="HGJ16" t="str">
            <v xml:space="preserve">שורה ; עמודה </v>
          </cell>
          <cell r="HGK16" t="str">
            <v xml:space="preserve">שורה ; עמודה </v>
          </cell>
          <cell r="HGL16" t="str">
            <v xml:space="preserve">שורה ; עמודה </v>
          </cell>
          <cell r="HGM16" t="str">
            <v xml:space="preserve">שורה ; עמודה </v>
          </cell>
          <cell r="HGN16" t="str">
            <v xml:space="preserve">שורה ; עמודה </v>
          </cell>
          <cell r="HGO16" t="str">
            <v xml:space="preserve">שורה ; עמודה </v>
          </cell>
          <cell r="HGP16" t="str">
            <v xml:space="preserve">שורה ; עמודה </v>
          </cell>
          <cell r="HGQ16" t="str">
            <v xml:space="preserve">שורה ; עמודה </v>
          </cell>
          <cell r="HGR16" t="str">
            <v xml:space="preserve">שורה ; עמודה </v>
          </cell>
          <cell r="HGS16" t="str">
            <v xml:space="preserve">שורה ; עמודה </v>
          </cell>
          <cell r="HGT16" t="str">
            <v xml:space="preserve">שורה ; עמודה </v>
          </cell>
          <cell r="HGU16" t="str">
            <v xml:space="preserve">שורה ; עמודה </v>
          </cell>
          <cell r="HGV16" t="str">
            <v xml:space="preserve">שורה ; עמודה </v>
          </cell>
          <cell r="HGW16" t="str">
            <v xml:space="preserve">שורה ; עמודה </v>
          </cell>
          <cell r="HGX16" t="str">
            <v xml:space="preserve">שורה ; עמודה </v>
          </cell>
          <cell r="HGY16" t="str">
            <v xml:space="preserve">שורה ; עמודה </v>
          </cell>
          <cell r="HGZ16" t="str">
            <v xml:space="preserve">שורה ; עמודה </v>
          </cell>
          <cell r="HHA16" t="str">
            <v xml:space="preserve">שורה ; עמודה </v>
          </cell>
          <cell r="HHB16" t="str">
            <v xml:space="preserve">שורה ; עמודה </v>
          </cell>
          <cell r="HHC16" t="str">
            <v xml:space="preserve">שורה ; עמודה </v>
          </cell>
          <cell r="HHD16" t="str">
            <v xml:space="preserve">שורה ; עמודה </v>
          </cell>
          <cell r="HHE16" t="str">
            <v xml:space="preserve">שורה ; עמודה </v>
          </cell>
          <cell r="HHF16" t="str">
            <v xml:space="preserve">שורה ; עמודה </v>
          </cell>
          <cell r="HHG16" t="str">
            <v xml:space="preserve">שורה ; עמודה </v>
          </cell>
          <cell r="HHH16" t="str">
            <v xml:space="preserve">שורה ; עמודה </v>
          </cell>
          <cell r="HHI16" t="str">
            <v xml:space="preserve">שורה ; עמודה </v>
          </cell>
          <cell r="HHJ16" t="str">
            <v xml:space="preserve">שורה ; עמודה </v>
          </cell>
          <cell r="HHK16" t="str">
            <v xml:space="preserve">שורה ; עמודה </v>
          </cell>
          <cell r="HHL16" t="str">
            <v xml:space="preserve">שורה ; עמודה </v>
          </cell>
          <cell r="HHM16" t="str">
            <v xml:space="preserve">שורה ; עמודה </v>
          </cell>
          <cell r="HHN16" t="str">
            <v xml:space="preserve">שורה ; עמודה </v>
          </cell>
          <cell r="HHO16" t="str">
            <v xml:space="preserve">שורה ; עמודה </v>
          </cell>
          <cell r="HHP16" t="str">
            <v xml:space="preserve">שורה ; עמודה </v>
          </cell>
          <cell r="HHQ16" t="str">
            <v xml:space="preserve">שורה ; עמודה </v>
          </cell>
          <cell r="HHR16" t="str">
            <v xml:space="preserve">שורה ; עמודה </v>
          </cell>
          <cell r="HHS16" t="str">
            <v xml:space="preserve">שורה ; עמודה </v>
          </cell>
          <cell r="HHT16" t="str">
            <v xml:space="preserve">שורה ; עמודה </v>
          </cell>
          <cell r="HHU16" t="str">
            <v xml:space="preserve">שורה ; עמודה </v>
          </cell>
          <cell r="HHV16" t="str">
            <v xml:space="preserve">שורה ; עמודה </v>
          </cell>
          <cell r="HHW16" t="str">
            <v xml:space="preserve">שורה ; עמודה </v>
          </cell>
          <cell r="HHX16" t="str">
            <v xml:space="preserve">שורה ; עמודה </v>
          </cell>
          <cell r="HHY16" t="str">
            <v xml:space="preserve">שורה ; עמודה </v>
          </cell>
          <cell r="HHZ16" t="str">
            <v xml:space="preserve">שורה ; עמודה </v>
          </cell>
          <cell r="HIA16" t="str">
            <v xml:space="preserve">שורה ; עמודה </v>
          </cell>
          <cell r="HIB16" t="str">
            <v xml:space="preserve">שורה ; עמודה </v>
          </cell>
          <cell r="HIC16" t="str">
            <v xml:space="preserve">שורה ; עמודה </v>
          </cell>
          <cell r="HID16" t="str">
            <v xml:space="preserve">שורה ; עמודה </v>
          </cell>
          <cell r="HIE16" t="str">
            <v xml:space="preserve">שורה ; עמודה </v>
          </cell>
          <cell r="HIF16" t="str">
            <v xml:space="preserve">שורה ; עמודה </v>
          </cell>
          <cell r="HIG16" t="str">
            <v xml:space="preserve">שורה ; עמודה </v>
          </cell>
          <cell r="HIH16" t="str">
            <v xml:space="preserve">שורה ; עמודה </v>
          </cell>
          <cell r="HII16" t="str">
            <v xml:space="preserve">שורה ; עמודה </v>
          </cell>
          <cell r="HIJ16" t="str">
            <v xml:space="preserve">שורה ; עמודה </v>
          </cell>
          <cell r="HIK16" t="str">
            <v xml:space="preserve">שורה ; עמודה </v>
          </cell>
          <cell r="HIL16" t="str">
            <v xml:space="preserve">שורה ; עמודה </v>
          </cell>
          <cell r="HIM16" t="str">
            <v xml:space="preserve">שורה ; עמודה </v>
          </cell>
          <cell r="HIN16" t="str">
            <v xml:space="preserve">שורה ; עמודה </v>
          </cell>
          <cell r="HIO16" t="str">
            <v xml:space="preserve">שורה ; עמודה </v>
          </cell>
          <cell r="HIP16" t="str">
            <v xml:space="preserve">שורה ; עמודה </v>
          </cell>
          <cell r="HIQ16" t="str">
            <v xml:space="preserve">שורה ; עמודה </v>
          </cell>
          <cell r="HIR16" t="str">
            <v xml:space="preserve">שורה ; עמודה </v>
          </cell>
          <cell r="HIS16" t="str">
            <v xml:space="preserve">שורה ; עמודה </v>
          </cell>
          <cell r="HIT16" t="str">
            <v xml:space="preserve">שורה ; עמודה </v>
          </cell>
          <cell r="HIU16" t="str">
            <v xml:space="preserve">שורה ; עמודה </v>
          </cell>
          <cell r="HIV16" t="str">
            <v xml:space="preserve">שורה ; עמודה </v>
          </cell>
          <cell r="HIW16" t="str">
            <v xml:space="preserve">שורה ; עמודה </v>
          </cell>
          <cell r="HIX16" t="str">
            <v xml:space="preserve">שורה ; עמודה </v>
          </cell>
          <cell r="HIY16" t="str">
            <v xml:space="preserve">שורה ; עמודה </v>
          </cell>
          <cell r="HIZ16" t="str">
            <v xml:space="preserve">שורה ; עמודה </v>
          </cell>
          <cell r="HJA16" t="str">
            <v xml:space="preserve">שורה ; עמודה </v>
          </cell>
          <cell r="HJB16" t="str">
            <v xml:space="preserve">שורה ; עמודה </v>
          </cell>
          <cell r="HJC16" t="str">
            <v xml:space="preserve">שורה ; עמודה </v>
          </cell>
          <cell r="HJD16" t="str">
            <v xml:space="preserve">שורה ; עמודה </v>
          </cell>
          <cell r="HJE16" t="str">
            <v xml:space="preserve">שורה ; עמודה </v>
          </cell>
          <cell r="HJF16" t="str">
            <v xml:space="preserve">שורה ; עמודה </v>
          </cell>
          <cell r="HJG16" t="str">
            <v xml:space="preserve">שורה ; עמודה </v>
          </cell>
          <cell r="HJH16" t="str">
            <v xml:space="preserve">שורה ; עמודה </v>
          </cell>
          <cell r="HJI16" t="str">
            <v xml:space="preserve">שורה ; עמודה </v>
          </cell>
          <cell r="HJJ16" t="str">
            <v xml:space="preserve">שורה ; עמודה </v>
          </cell>
          <cell r="HJK16" t="str">
            <v xml:space="preserve">שורה ; עמודה </v>
          </cell>
          <cell r="HJL16" t="str">
            <v xml:space="preserve">שורה ; עמודה </v>
          </cell>
          <cell r="HJM16" t="str">
            <v xml:space="preserve">שורה ; עמודה </v>
          </cell>
          <cell r="HJN16" t="str">
            <v xml:space="preserve">שורה ; עמודה </v>
          </cell>
          <cell r="HJO16" t="str">
            <v xml:space="preserve">שורה ; עמודה </v>
          </cell>
          <cell r="HJP16" t="str">
            <v xml:space="preserve">שורה ; עמודה </v>
          </cell>
          <cell r="HJQ16" t="str">
            <v xml:space="preserve">שורה ; עמודה </v>
          </cell>
          <cell r="HJR16" t="str">
            <v xml:space="preserve">שורה ; עמודה </v>
          </cell>
          <cell r="HJS16" t="str">
            <v xml:space="preserve">שורה ; עמודה </v>
          </cell>
          <cell r="HJT16" t="str">
            <v xml:space="preserve">שורה ; עמודה </v>
          </cell>
          <cell r="HJU16" t="str">
            <v xml:space="preserve">שורה ; עמודה </v>
          </cell>
          <cell r="HJV16" t="str">
            <v xml:space="preserve">שורה ; עמודה </v>
          </cell>
          <cell r="HJW16" t="str">
            <v xml:space="preserve">שורה ; עמודה </v>
          </cell>
          <cell r="HJX16" t="str">
            <v xml:space="preserve">שורה ; עמודה </v>
          </cell>
          <cell r="HJY16" t="str">
            <v xml:space="preserve">שורה ; עמודה </v>
          </cell>
          <cell r="HJZ16" t="str">
            <v xml:space="preserve">שורה ; עמודה </v>
          </cell>
          <cell r="HKA16" t="str">
            <v xml:space="preserve">שורה ; עמודה </v>
          </cell>
          <cell r="HKB16" t="str">
            <v xml:space="preserve">שורה ; עמודה </v>
          </cell>
          <cell r="HKC16" t="str">
            <v xml:space="preserve">שורה ; עמודה </v>
          </cell>
          <cell r="HKD16" t="str">
            <v xml:space="preserve">שורה ; עמודה </v>
          </cell>
          <cell r="HKE16" t="str">
            <v xml:space="preserve">שורה ; עמודה </v>
          </cell>
          <cell r="HKF16" t="str">
            <v xml:space="preserve">שורה ; עמודה </v>
          </cell>
          <cell r="HKG16" t="str">
            <v xml:space="preserve">שורה ; עמודה </v>
          </cell>
          <cell r="HKH16" t="str">
            <v xml:space="preserve">שורה ; עמודה </v>
          </cell>
          <cell r="HKI16" t="str">
            <v xml:space="preserve">שורה ; עמודה </v>
          </cell>
          <cell r="HKJ16" t="str">
            <v xml:space="preserve">שורה ; עמודה </v>
          </cell>
          <cell r="HKK16" t="str">
            <v xml:space="preserve">שורה ; עמודה </v>
          </cell>
          <cell r="HKL16" t="str">
            <v xml:space="preserve">שורה ; עמודה </v>
          </cell>
          <cell r="HKM16" t="str">
            <v xml:space="preserve">שורה ; עמודה </v>
          </cell>
          <cell r="HKN16" t="str">
            <v xml:space="preserve">שורה ; עמודה </v>
          </cell>
          <cell r="HKO16" t="str">
            <v xml:space="preserve">שורה ; עמודה </v>
          </cell>
          <cell r="HKP16" t="str">
            <v xml:space="preserve">שורה ; עמודה </v>
          </cell>
          <cell r="HKQ16" t="str">
            <v xml:space="preserve">שורה ; עמודה </v>
          </cell>
          <cell r="HKR16" t="str">
            <v xml:space="preserve">שורה ; עמודה </v>
          </cell>
          <cell r="HKS16" t="str">
            <v xml:space="preserve">שורה ; עמודה </v>
          </cell>
          <cell r="HKT16" t="str">
            <v xml:space="preserve">שורה ; עמודה </v>
          </cell>
          <cell r="HKU16" t="str">
            <v xml:space="preserve">שורה ; עמודה </v>
          </cell>
          <cell r="HKV16" t="str">
            <v xml:space="preserve">שורה ; עמודה </v>
          </cell>
          <cell r="HKW16" t="str">
            <v xml:space="preserve">שורה ; עמודה </v>
          </cell>
          <cell r="HKX16" t="str">
            <v xml:space="preserve">שורה ; עמודה </v>
          </cell>
          <cell r="HKY16" t="str">
            <v xml:space="preserve">שורה ; עמודה </v>
          </cell>
          <cell r="HKZ16" t="str">
            <v xml:space="preserve">שורה ; עמודה </v>
          </cell>
          <cell r="HLA16" t="str">
            <v xml:space="preserve">שורה ; עמודה </v>
          </cell>
          <cell r="HLB16" t="str">
            <v xml:space="preserve">שורה ; עמודה </v>
          </cell>
          <cell r="HLC16" t="str">
            <v xml:space="preserve">שורה ; עמודה </v>
          </cell>
          <cell r="HLD16" t="str">
            <v xml:space="preserve">שורה ; עמודה </v>
          </cell>
          <cell r="HLE16" t="str">
            <v xml:space="preserve">שורה ; עמודה </v>
          </cell>
          <cell r="HLF16" t="str">
            <v xml:space="preserve">שורה ; עמודה </v>
          </cell>
          <cell r="HLG16" t="str">
            <v xml:space="preserve">שורה ; עמודה </v>
          </cell>
          <cell r="HLH16" t="str">
            <v xml:space="preserve">שורה ; עמודה </v>
          </cell>
          <cell r="HLI16" t="str">
            <v xml:space="preserve">שורה ; עמודה </v>
          </cell>
          <cell r="HLJ16" t="str">
            <v xml:space="preserve">שורה ; עמודה </v>
          </cell>
          <cell r="HLK16" t="str">
            <v xml:space="preserve">שורה ; עמודה </v>
          </cell>
          <cell r="HLL16" t="str">
            <v xml:space="preserve">שורה ; עמודה </v>
          </cell>
          <cell r="HLM16" t="str">
            <v xml:space="preserve">שורה ; עמודה </v>
          </cell>
          <cell r="HLN16" t="str">
            <v xml:space="preserve">שורה ; עמודה </v>
          </cell>
          <cell r="HLO16" t="str">
            <v xml:space="preserve">שורה ; עמודה </v>
          </cell>
          <cell r="HLP16" t="str">
            <v xml:space="preserve">שורה ; עמודה </v>
          </cell>
          <cell r="HLQ16" t="str">
            <v xml:space="preserve">שורה ; עמודה </v>
          </cell>
          <cell r="HLR16" t="str">
            <v xml:space="preserve">שורה ; עמודה </v>
          </cell>
          <cell r="HLS16" t="str">
            <v xml:space="preserve">שורה ; עמודה </v>
          </cell>
          <cell r="HLT16" t="str">
            <v xml:space="preserve">שורה ; עמודה </v>
          </cell>
          <cell r="HLU16" t="str">
            <v xml:space="preserve">שורה ; עמודה </v>
          </cell>
          <cell r="HLV16" t="str">
            <v xml:space="preserve">שורה ; עמודה </v>
          </cell>
          <cell r="HLW16" t="str">
            <v xml:space="preserve">שורה ; עמודה </v>
          </cell>
          <cell r="HLX16" t="str">
            <v xml:space="preserve">שורה ; עמודה </v>
          </cell>
          <cell r="HLY16" t="str">
            <v xml:space="preserve">שורה ; עמודה </v>
          </cell>
          <cell r="HLZ16" t="str">
            <v xml:space="preserve">שורה ; עמודה </v>
          </cell>
          <cell r="HMA16" t="str">
            <v xml:space="preserve">שורה ; עמודה </v>
          </cell>
          <cell r="HMB16" t="str">
            <v xml:space="preserve">שורה ; עמודה </v>
          </cell>
          <cell r="HMC16" t="str">
            <v xml:space="preserve">שורה ; עמודה </v>
          </cell>
          <cell r="HMD16" t="str">
            <v xml:space="preserve">שורה ; עמודה </v>
          </cell>
          <cell r="HME16" t="str">
            <v xml:space="preserve">שורה ; עמודה </v>
          </cell>
          <cell r="HMF16" t="str">
            <v xml:space="preserve">שורה ; עמודה </v>
          </cell>
          <cell r="HMG16" t="str">
            <v xml:space="preserve">שורה ; עמודה </v>
          </cell>
          <cell r="HMH16" t="str">
            <v xml:space="preserve">שורה ; עמודה </v>
          </cell>
          <cell r="HMI16" t="str">
            <v xml:space="preserve">שורה ; עמודה </v>
          </cell>
          <cell r="HMJ16" t="str">
            <v xml:space="preserve">שורה ; עמודה </v>
          </cell>
          <cell r="HMK16" t="str">
            <v xml:space="preserve">שורה ; עמודה </v>
          </cell>
          <cell r="HML16" t="str">
            <v xml:space="preserve">שורה ; עמודה </v>
          </cell>
          <cell r="HMM16" t="str">
            <v xml:space="preserve">שורה ; עמודה </v>
          </cell>
          <cell r="HMN16" t="str">
            <v xml:space="preserve">שורה ; עמודה </v>
          </cell>
          <cell r="HMO16" t="str">
            <v xml:space="preserve">שורה ; עמודה </v>
          </cell>
          <cell r="HMP16" t="str">
            <v xml:space="preserve">שורה ; עמודה </v>
          </cell>
          <cell r="HMQ16" t="str">
            <v xml:space="preserve">שורה ; עמודה </v>
          </cell>
          <cell r="HMR16" t="str">
            <v xml:space="preserve">שורה ; עמודה </v>
          </cell>
          <cell r="HMS16" t="str">
            <v xml:space="preserve">שורה ; עמודה </v>
          </cell>
          <cell r="HMT16" t="str">
            <v xml:space="preserve">שורה ; עמודה </v>
          </cell>
          <cell r="HMU16" t="str">
            <v xml:space="preserve">שורה ; עמודה </v>
          </cell>
          <cell r="HMV16" t="str">
            <v xml:space="preserve">שורה ; עמודה </v>
          </cell>
          <cell r="HMW16" t="str">
            <v xml:space="preserve">שורה ; עמודה </v>
          </cell>
          <cell r="HMX16" t="str">
            <v xml:space="preserve">שורה ; עמודה </v>
          </cell>
          <cell r="HMY16" t="str">
            <v xml:space="preserve">שורה ; עמודה </v>
          </cell>
          <cell r="HMZ16" t="str">
            <v xml:space="preserve">שורה ; עמודה </v>
          </cell>
          <cell r="HNA16" t="str">
            <v xml:space="preserve">שורה ; עמודה </v>
          </cell>
          <cell r="HNB16" t="str">
            <v xml:space="preserve">שורה ; עמודה </v>
          </cell>
          <cell r="HNC16" t="str">
            <v xml:space="preserve">שורה ; עמודה </v>
          </cell>
          <cell r="HND16" t="str">
            <v xml:space="preserve">שורה ; עמודה </v>
          </cell>
          <cell r="HNE16" t="str">
            <v xml:space="preserve">שורה ; עמודה </v>
          </cell>
          <cell r="HNF16" t="str">
            <v xml:space="preserve">שורה ; עמודה </v>
          </cell>
          <cell r="HNG16" t="str">
            <v xml:space="preserve">שורה ; עמודה </v>
          </cell>
          <cell r="HNH16" t="str">
            <v xml:space="preserve">שורה ; עמודה </v>
          </cell>
          <cell r="HNI16" t="str">
            <v xml:space="preserve">שורה ; עמודה </v>
          </cell>
          <cell r="HNJ16" t="str">
            <v xml:space="preserve">שורה ; עמודה </v>
          </cell>
          <cell r="HNK16" t="str">
            <v xml:space="preserve">שורה ; עמודה </v>
          </cell>
          <cell r="HNL16" t="str">
            <v xml:space="preserve">שורה ; עמודה </v>
          </cell>
          <cell r="HNM16" t="str">
            <v xml:space="preserve">שורה ; עמודה </v>
          </cell>
          <cell r="HNN16" t="str">
            <v xml:space="preserve">שורה ; עמודה </v>
          </cell>
          <cell r="HNO16" t="str">
            <v xml:space="preserve">שורה ; עמודה </v>
          </cell>
          <cell r="HNP16" t="str">
            <v xml:space="preserve">שורה ; עמודה </v>
          </cell>
          <cell r="HNQ16" t="str">
            <v xml:space="preserve">שורה ; עמודה </v>
          </cell>
          <cell r="HNR16" t="str">
            <v xml:space="preserve">שורה ; עמודה </v>
          </cell>
          <cell r="HNS16" t="str">
            <v xml:space="preserve">שורה ; עמודה </v>
          </cell>
          <cell r="HNT16" t="str">
            <v xml:space="preserve">שורה ; עמודה </v>
          </cell>
          <cell r="HNU16" t="str">
            <v xml:space="preserve">שורה ; עמודה </v>
          </cell>
          <cell r="HNV16" t="str">
            <v xml:space="preserve">שורה ; עמודה </v>
          </cell>
          <cell r="HNW16" t="str">
            <v xml:space="preserve">שורה ; עמודה </v>
          </cell>
          <cell r="HNX16" t="str">
            <v xml:space="preserve">שורה ; עמודה </v>
          </cell>
          <cell r="HNY16" t="str">
            <v xml:space="preserve">שורה ; עמודה </v>
          </cell>
          <cell r="HNZ16" t="str">
            <v xml:space="preserve">שורה ; עמודה </v>
          </cell>
          <cell r="HOA16" t="str">
            <v xml:space="preserve">שורה ; עמודה </v>
          </cell>
          <cell r="HOB16" t="str">
            <v xml:space="preserve">שורה ; עמודה </v>
          </cell>
          <cell r="HOC16" t="str">
            <v xml:space="preserve">שורה ; עמודה </v>
          </cell>
          <cell r="HOD16" t="str">
            <v xml:space="preserve">שורה ; עמודה </v>
          </cell>
          <cell r="HOE16" t="str">
            <v xml:space="preserve">שורה ; עמודה </v>
          </cell>
          <cell r="HOF16" t="str">
            <v xml:space="preserve">שורה ; עמודה </v>
          </cell>
          <cell r="HOG16" t="str">
            <v xml:space="preserve">שורה ; עמודה </v>
          </cell>
          <cell r="HOH16" t="str">
            <v xml:space="preserve">שורה ; עמודה </v>
          </cell>
          <cell r="HOI16" t="str">
            <v xml:space="preserve">שורה ; עמודה </v>
          </cell>
          <cell r="HOJ16" t="str">
            <v xml:space="preserve">שורה ; עמודה </v>
          </cell>
          <cell r="HOK16" t="str">
            <v xml:space="preserve">שורה ; עמודה </v>
          </cell>
          <cell r="HOL16" t="str">
            <v xml:space="preserve">שורה ; עמודה </v>
          </cell>
          <cell r="HOM16" t="str">
            <v xml:space="preserve">שורה ; עמודה </v>
          </cell>
          <cell r="HON16" t="str">
            <v xml:space="preserve">שורה ; עמודה </v>
          </cell>
          <cell r="HOO16" t="str">
            <v xml:space="preserve">שורה ; עמודה </v>
          </cell>
          <cell r="HOP16" t="str">
            <v xml:space="preserve">שורה ; עמודה </v>
          </cell>
          <cell r="HOQ16" t="str">
            <v xml:space="preserve">שורה ; עמודה </v>
          </cell>
          <cell r="HOR16" t="str">
            <v xml:space="preserve">שורה ; עמודה </v>
          </cell>
          <cell r="HOS16" t="str">
            <v xml:space="preserve">שורה ; עמודה </v>
          </cell>
          <cell r="HOT16" t="str">
            <v xml:space="preserve">שורה ; עמודה </v>
          </cell>
          <cell r="HOU16" t="str">
            <v xml:space="preserve">שורה ; עמודה </v>
          </cell>
          <cell r="HOV16" t="str">
            <v xml:space="preserve">שורה ; עמודה </v>
          </cell>
          <cell r="HOW16" t="str">
            <v xml:space="preserve">שורה ; עמודה </v>
          </cell>
          <cell r="HOX16" t="str">
            <v xml:space="preserve">שורה ; עמודה </v>
          </cell>
          <cell r="HOY16" t="str">
            <v xml:space="preserve">שורה ; עמודה </v>
          </cell>
          <cell r="HOZ16" t="str">
            <v xml:space="preserve">שורה ; עמודה </v>
          </cell>
          <cell r="HPA16" t="str">
            <v xml:space="preserve">שורה ; עמודה </v>
          </cell>
          <cell r="HPB16" t="str">
            <v xml:space="preserve">שורה ; עמודה </v>
          </cell>
          <cell r="HPC16" t="str">
            <v xml:space="preserve">שורה ; עמודה </v>
          </cell>
          <cell r="HPD16" t="str">
            <v xml:space="preserve">שורה ; עמודה </v>
          </cell>
          <cell r="HPE16" t="str">
            <v xml:space="preserve">שורה ; עמודה </v>
          </cell>
          <cell r="HPF16" t="str">
            <v xml:space="preserve">שורה ; עמודה </v>
          </cell>
          <cell r="HPG16" t="str">
            <v xml:space="preserve">שורה ; עמודה </v>
          </cell>
          <cell r="HPH16" t="str">
            <v xml:space="preserve">שורה ; עמודה </v>
          </cell>
          <cell r="HPI16" t="str">
            <v xml:space="preserve">שורה ; עמודה </v>
          </cell>
          <cell r="HPJ16" t="str">
            <v xml:space="preserve">שורה ; עמודה </v>
          </cell>
          <cell r="HPK16" t="str">
            <v xml:space="preserve">שורה ; עמודה </v>
          </cell>
          <cell r="HPL16" t="str">
            <v xml:space="preserve">שורה ; עמודה </v>
          </cell>
          <cell r="HPM16" t="str">
            <v xml:space="preserve">שורה ; עמודה </v>
          </cell>
          <cell r="HPN16" t="str">
            <v xml:space="preserve">שורה ; עמודה </v>
          </cell>
          <cell r="HPO16" t="str">
            <v xml:space="preserve">שורה ; עמודה </v>
          </cell>
          <cell r="HPP16" t="str">
            <v xml:space="preserve">שורה ; עמודה </v>
          </cell>
          <cell r="HPQ16" t="str">
            <v xml:space="preserve">שורה ; עמודה </v>
          </cell>
          <cell r="HPR16" t="str">
            <v xml:space="preserve">שורה ; עמודה </v>
          </cell>
          <cell r="HPS16" t="str">
            <v xml:space="preserve">שורה ; עמודה </v>
          </cell>
          <cell r="HPT16" t="str">
            <v xml:space="preserve">שורה ; עמודה </v>
          </cell>
          <cell r="HPU16" t="str">
            <v xml:space="preserve">שורה ; עמודה </v>
          </cell>
          <cell r="HPV16" t="str">
            <v xml:space="preserve">שורה ; עמודה </v>
          </cell>
          <cell r="HPW16" t="str">
            <v xml:space="preserve">שורה ; עמודה </v>
          </cell>
          <cell r="HPX16" t="str">
            <v xml:space="preserve">שורה ; עמודה </v>
          </cell>
          <cell r="HPY16" t="str">
            <v xml:space="preserve">שורה ; עמודה </v>
          </cell>
          <cell r="HPZ16" t="str">
            <v xml:space="preserve">שורה ; עמודה </v>
          </cell>
          <cell r="HQA16" t="str">
            <v xml:space="preserve">שורה ; עמודה </v>
          </cell>
          <cell r="HQB16" t="str">
            <v xml:space="preserve">שורה ; עמודה </v>
          </cell>
          <cell r="HQC16" t="str">
            <v xml:space="preserve">שורה ; עמודה </v>
          </cell>
          <cell r="HQD16" t="str">
            <v xml:space="preserve">שורה ; עמודה </v>
          </cell>
          <cell r="HQE16" t="str">
            <v xml:space="preserve">שורה ; עמודה </v>
          </cell>
          <cell r="HQF16" t="str">
            <v xml:space="preserve">שורה ; עמודה </v>
          </cell>
          <cell r="HQG16" t="str">
            <v xml:space="preserve">שורה ; עמודה </v>
          </cell>
          <cell r="HQH16" t="str">
            <v xml:space="preserve">שורה ; עמודה </v>
          </cell>
          <cell r="HQI16" t="str">
            <v xml:space="preserve">שורה ; עמודה </v>
          </cell>
          <cell r="HQJ16" t="str">
            <v xml:space="preserve">שורה ; עמודה </v>
          </cell>
          <cell r="HQK16" t="str">
            <v xml:space="preserve">שורה ; עמודה </v>
          </cell>
          <cell r="HQL16" t="str">
            <v xml:space="preserve">שורה ; עמודה </v>
          </cell>
          <cell r="HQM16" t="str">
            <v xml:space="preserve">שורה ; עמודה </v>
          </cell>
          <cell r="HQN16" t="str">
            <v xml:space="preserve">שורה ; עמודה </v>
          </cell>
          <cell r="HQO16" t="str">
            <v xml:space="preserve">שורה ; עמודה </v>
          </cell>
          <cell r="HQP16" t="str">
            <v xml:space="preserve">שורה ; עמודה </v>
          </cell>
          <cell r="HQQ16" t="str">
            <v xml:space="preserve">שורה ; עמודה </v>
          </cell>
          <cell r="HQR16" t="str">
            <v xml:space="preserve">שורה ; עמודה </v>
          </cell>
          <cell r="HQS16" t="str">
            <v xml:space="preserve">שורה ; עמודה </v>
          </cell>
          <cell r="HQT16" t="str">
            <v xml:space="preserve">שורה ; עמודה </v>
          </cell>
          <cell r="HQU16" t="str">
            <v xml:space="preserve">שורה ; עמודה </v>
          </cell>
          <cell r="HQV16" t="str">
            <v xml:space="preserve">שורה ; עמודה </v>
          </cell>
          <cell r="HQW16" t="str">
            <v xml:space="preserve">שורה ; עמודה </v>
          </cell>
          <cell r="HQX16" t="str">
            <v xml:space="preserve">שורה ; עמודה </v>
          </cell>
          <cell r="HQY16" t="str">
            <v xml:space="preserve">שורה ; עמודה </v>
          </cell>
          <cell r="HQZ16" t="str">
            <v xml:space="preserve">שורה ; עמודה </v>
          </cell>
          <cell r="HRA16" t="str">
            <v xml:space="preserve">שורה ; עמודה </v>
          </cell>
          <cell r="HRB16" t="str">
            <v xml:space="preserve">שורה ; עמודה </v>
          </cell>
          <cell r="HRC16" t="str">
            <v xml:space="preserve">שורה ; עמודה </v>
          </cell>
          <cell r="HRD16" t="str">
            <v xml:space="preserve">שורה ; עמודה </v>
          </cell>
          <cell r="HRE16" t="str">
            <v xml:space="preserve">שורה ; עמודה </v>
          </cell>
          <cell r="HRF16" t="str">
            <v xml:space="preserve">שורה ; עמודה </v>
          </cell>
          <cell r="HRG16" t="str">
            <v xml:space="preserve">שורה ; עמודה </v>
          </cell>
          <cell r="HRH16" t="str">
            <v xml:space="preserve">שורה ; עמודה </v>
          </cell>
          <cell r="HRI16" t="str">
            <v xml:space="preserve">שורה ; עמודה </v>
          </cell>
          <cell r="HRJ16" t="str">
            <v xml:space="preserve">שורה ; עמודה </v>
          </cell>
          <cell r="HRK16" t="str">
            <v xml:space="preserve">שורה ; עמודה </v>
          </cell>
          <cell r="HRL16" t="str">
            <v xml:space="preserve">שורה ; עמודה </v>
          </cell>
          <cell r="HRM16" t="str">
            <v xml:space="preserve">שורה ; עמודה </v>
          </cell>
          <cell r="HRN16" t="str">
            <v xml:space="preserve">שורה ; עמודה </v>
          </cell>
          <cell r="HRO16" t="str">
            <v xml:space="preserve">שורה ; עמודה </v>
          </cell>
          <cell r="HRP16" t="str">
            <v xml:space="preserve">שורה ; עמודה </v>
          </cell>
          <cell r="HRQ16" t="str">
            <v xml:space="preserve">שורה ; עמודה </v>
          </cell>
          <cell r="HRR16" t="str">
            <v xml:space="preserve">שורה ; עמודה </v>
          </cell>
          <cell r="HRS16" t="str">
            <v xml:space="preserve">שורה ; עמודה </v>
          </cell>
          <cell r="HRT16" t="str">
            <v xml:space="preserve">שורה ; עמודה </v>
          </cell>
          <cell r="HRU16" t="str">
            <v xml:space="preserve">שורה ; עמודה </v>
          </cell>
          <cell r="HRV16" t="str">
            <v xml:space="preserve">שורה ; עמודה </v>
          </cell>
          <cell r="HRW16" t="str">
            <v xml:space="preserve">שורה ; עמודה </v>
          </cell>
          <cell r="HRX16" t="str">
            <v xml:space="preserve">שורה ; עמודה </v>
          </cell>
          <cell r="HRY16" t="str">
            <v xml:space="preserve">שורה ; עמודה </v>
          </cell>
          <cell r="HRZ16" t="str">
            <v xml:space="preserve">שורה ; עמודה </v>
          </cell>
          <cell r="HSA16" t="str">
            <v xml:space="preserve">שורה ; עמודה </v>
          </cell>
          <cell r="HSB16" t="str">
            <v xml:space="preserve">שורה ; עמודה </v>
          </cell>
          <cell r="HSC16" t="str">
            <v xml:space="preserve">שורה ; עמודה </v>
          </cell>
          <cell r="HSD16" t="str">
            <v xml:space="preserve">שורה ; עמודה </v>
          </cell>
          <cell r="HSE16" t="str">
            <v xml:space="preserve">שורה ; עמודה </v>
          </cell>
          <cell r="HSF16" t="str">
            <v xml:space="preserve">שורה ; עמודה </v>
          </cell>
          <cell r="HSG16" t="str">
            <v xml:space="preserve">שורה ; עמודה </v>
          </cell>
          <cell r="HSH16" t="str">
            <v xml:space="preserve">שורה ; עמודה </v>
          </cell>
          <cell r="HSI16" t="str">
            <v xml:space="preserve">שורה ; עמודה </v>
          </cell>
          <cell r="HSJ16" t="str">
            <v xml:space="preserve">שורה ; עמודה </v>
          </cell>
          <cell r="HSK16" t="str">
            <v xml:space="preserve">שורה ; עמודה </v>
          </cell>
          <cell r="HSL16" t="str">
            <v xml:space="preserve">שורה ; עמודה </v>
          </cell>
          <cell r="HSM16" t="str">
            <v xml:space="preserve">שורה ; עמודה </v>
          </cell>
          <cell r="HSN16" t="str">
            <v xml:space="preserve">שורה ; עמודה </v>
          </cell>
          <cell r="HSO16" t="str">
            <v xml:space="preserve">שורה ; עמודה </v>
          </cell>
          <cell r="HSP16" t="str">
            <v xml:space="preserve">שורה ; עמודה </v>
          </cell>
          <cell r="HSQ16" t="str">
            <v xml:space="preserve">שורה ; עמודה </v>
          </cell>
          <cell r="HSR16" t="str">
            <v xml:space="preserve">שורה ; עמודה </v>
          </cell>
          <cell r="HSS16" t="str">
            <v xml:space="preserve">שורה ; עמודה </v>
          </cell>
          <cell r="HST16" t="str">
            <v xml:space="preserve">שורה ; עמודה </v>
          </cell>
          <cell r="HSU16" t="str">
            <v xml:space="preserve">שורה ; עמודה </v>
          </cell>
          <cell r="HSV16" t="str">
            <v xml:space="preserve">שורה ; עמודה </v>
          </cell>
          <cell r="HSW16" t="str">
            <v xml:space="preserve">שורה ; עמודה </v>
          </cell>
          <cell r="HSX16" t="str">
            <v xml:space="preserve">שורה ; עמודה </v>
          </cell>
          <cell r="HSY16" t="str">
            <v xml:space="preserve">שורה ; עמודה </v>
          </cell>
          <cell r="HSZ16" t="str">
            <v xml:space="preserve">שורה ; עמודה </v>
          </cell>
          <cell r="HTA16" t="str">
            <v xml:space="preserve">שורה ; עמודה </v>
          </cell>
          <cell r="HTB16" t="str">
            <v xml:space="preserve">שורה ; עמודה </v>
          </cell>
          <cell r="HTC16" t="str">
            <v xml:space="preserve">שורה ; עמודה </v>
          </cell>
          <cell r="HTD16" t="str">
            <v xml:space="preserve">שורה ; עמודה </v>
          </cell>
          <cell r="HTE16" t="str">
            <v xml:space="preserve">שורה ; עמודה </v>
          </cell>
          <cell r="HTF16" t="str">
            <v xml:space="preserve">שורה ; עמודה </v>
          </cell>
          <cell r="HTG16" t="str">
            <v xml:space="preserve">שורה ; עמודה </v>
          </cell>
          <cell r="HTH16" t="str">
            <v xml:space="preserve">שורה ; עמודה </v>
          </cell>
          <cell r="HTI16" t="str">
            <v xml:space="preserve">שורה ; עמודה </v>
          </cell>
          <cell r="HTJ16" t="str">
            <v xml:space="preserve">שורה ; עמודה </v>
          </cell>
          <cell r="HTK16" t="str">
            <v xml:space="preserve">שורה ; עמודה </v>
          </cell>
          <cell r="HTL16" t="str">
            <v xml:space="preserve">שורה ; עמודה </v>
          </cell>
          <cell r="HTM16" t="str">
            <v xml:space="preserve">שורה ; עמודה </v>
          </cell>
          <cell r="HTN16" t="str">
            <v xml:space="preserve">שורה ; עמודה </v>
          </cell>
          <cell r="HTO16" t="str">
            <v xml:space="preserve">שורה ; עמודה </v>
          </cell>
          <cell r="HTP16" t="str">
            <v xml:space="preserve">שורה ; עמודה </v>
          </cell>
          <cell r="HTQ16" t="str">
            <v xml:space="preserve">שורה ; עמודה </v>
          </cell>
          <cell r="HTR16" t="str">
            <v xml:space="preserve">שורה ; עמודה </v>
          </cell>
          <cell r="HTS16" t="str">
            <v xml:space="preserve">שורה ; עמודה </v>
          </cell>
          <cell r="HTT16" t="str">
            <v xml:space="preserve">שורה ; עמודה </v>
          </cell>
          <cell r="HTU16" t="str">
            <v xml:space="preserve">שורה ; עמודה </v>
          </cell>
          <cell r="HTV16" t="str">
            <v xml:space="preserve">שורה ; עמודה </v>
          </cell>
          <cell r="HTW16" t="str">
            <v xml:space="preserve">שורה ; עמודה </v>
          </cell>
          <cell r="HTX16" t="str">
            <v xml:space="preserve">שורה ; עמודה </v>
          </cell>
          <cell r="HTY16" t="str">
            <v xml:space="preserve">שורה ; עמודה </v>
          </cell>
          <cell r="HTZ16" t="str">
            <v xml:space="preserve">שורה ; עמודה </v>
          </cell>
          <cell r="HUA16" t="str">
            <v xml:space="preserve">שורה ; עמודה </v>
          </cell>
          <cell r="HUB16" t="str">
            <v xml:space="preserve">שורה ; עמודה </v>
          </cell>
          <cell r="HUC16" t="str">
            <v xml:space="preserve">שורה ; עמודה </v>
          </cell>
          <cell r="HUD16" t="str">
            <v xml:space="preserve">שורה ; עמודה </v>
          </cell>
          <cell r="HUE16" t="str">
            <v xml:space="preserve">שורה ; עמודה </v>
          </cell>
          <cell r="HUF16" t="str">
            <v xml:space="preserve">שורה ; עמודה </v>
          </cell>
          <cell r="HUG16" t="str">
            <v xml:space="preserve">שורה ; עמודה </v>
          </cell>
          <cell r="HUH16" t="str">
            <v xml:space="preserve">שורה ; עמודה </v>
          </cell>
          <cell r="HUI16" t="str">
            <v xml:space="preserve">שורה ; עמודה </v>
          </cell>
          <cell r="HUJ16" t="str">
            <v xml:space="preserve">שורה ; עמודה </v>
          </cell>
          <cell r="HUK16" t="str">
            <v xml:space="preserve">שורה ; עמודה </v>
          </cell>
          <cell r="HUL16" t="str">
            <v xml:space="preserve">שורה ; עמודה </v>
          </cell>
          <cell r="HUM16" t="str">
            <v xml:space="preserve">שורה ; עמודה </v>
          </cell>
          <cell r="HUN16" t="str">
            <v xml:space="preserve">שורה ; עמודה </v>
          </cell>
          <cell r="HUO16" t="str">
            <v xml:space="preserve">שורה ; עמודה </v>
          </cell>
          <cell r="HUP16" t="str">
            <v xml:space="preserve">שורה ; עמודה </v>
          </cell>
          <cell r="HUQ16" t="str">
            <v xml:space="preserve">שורה ; עמודה </v>
          </cell>
          <cell r="HUR16" t="str">
            <v xml:space="preserve">שורה ; עמודה </v>
          </cell>
          <cell r="HUS16" t="str">
            <v xml:space="preserve">שורה ; עמודה </v>
          </cell>
          <cell r="HUT16" t="str">
            <v xml:space="preserve">שורה ; עמודה </v>
          </cell>
          <cell r="HUU16" t="str">
            <v xml:space="preserve">שורה ; עמודה </v>
          </cell>
          <cell r="HUV16" t="str">
            <v xml:space="preserve">שורה ; עמודה </v>
          </cell>
          <cell r="HUW16" t="str">
            <v xml:space="preserve">שורה ; עמודה </v>
          </cell>
          <cell r="HUX16" t="str">
            <v xml:space="preserve">שורה ; עמודה </v>
          </cell>
          <cell r="HUY16" t="str">
            <v xml:space="preserve">שורה ; עמודה </v>
          </cell>
          <cell r="HUZ16" t="str">
            <v xml:space="preserve">שורה ; עמודה </v>
          </cell>
          <cell r="HVA16" t="str">
            <v xml:space="preserve">שורה ; עמודה </v>
          </cell>
          <cell r="HVB16" t="str">
            <v xml:space="preserve">שורה ; עמודה </v>
          </cell>
          <cell r="HVC16" t="str">
            <v xml:space="preserve">שורה ; עמודה </v>
          </cell>
          <cell r="HVD16" t="str">
            <v xml:space="preserve">שורה ; עמודה </v>
          </cell>
          <cell r="HVE16" t="str">
            <v xml:space="preserve">שורה ; עמודה </v>
          </cell>
          <cell r="HVF16" t="str">
            <v xml:space="preserve">שורה ; עמודה </v>
          </cell>
          <cell r="HVG16" t="str">
            <v xml:space="preserve">שורה ; עמודה </v>
          </cell>
          <cell r="HVH16" t="str">
            <v xml:space="preserve">שורה ; עמודה </v>
          </cell>
          <cell r="HVI16" t="str">
            <v xml:space="preserve">שורה ; עמודה </v>
          </cell>
          <cell r="HVJ16" t="str">
            <v xml:space="preserve">שורה ; עמודה </v>
          </cell>
          <cell r="HVK16" t="str">
            <v xml:space="preserve">שורה ; עמודה </v>
          </cell>
          <cell r="HVL16" t="str">
            <v xml:space="preserve">שורה ; עמודה </v>
          </cell>
          <cell r="HVM16" t="str">
            <v xml:space="preserve">שורה ; עמודה </v>
          </cell>
          <cell r="HVN16" t="str">
            <v xml:space="preserve">שורה ; עמודה </v>
          </cell>
          <cell r="HVO16" t="str">
            <v xml:space="preserve">שורה ; עמודה </v>
          </cell>
          <cell r="HVP16" t="str">
            <v xml:space="preserve">שורה ; עמודה </v>
          </cell>
          <cell r="HVQ16" t="str">
            <v xml:space="preserve">שורה ; עמודה </v>
          </cell>
          <cell r="HVR16" t="str">
            <v xml:space="preserve">שורה ; עמודה </v>
          </cell>
          <cell r="HVS16" t="str">
            <v xml:space="preserve">שורה ; עמודה </v>
          </cell>
          <cell r="HVT16" t="str">
            <v xml:space="preserve">שורה ; עמודה </v>
          </cell>
          <cell r="HVU16" t="str">
            <v xml:space="preserve">שורה ; עמודה </v>
          </cell>
          <cell r="HVV16" t="str">
            <v xml:space="preserve">שורה ; עמודה </v>
          </cell>
          <cell r="HVW16" t="str">
            <v xml:space="preserve">שורה ; עמודה </v>
          </cell>
          <cell r="HVX16" t="str">
            <v xml:space="preserve">שורה ; עמודה </v>
          </cell>
          <cell r="HVY16" t="str">
            <v xml:space="preserve">שורה ; עמודה </v>
          </cell>
          <cell r="HVZ16" t="str">
            <v xml:space="preserve">שורה ; עמודה </v>
          </cell>
          <cell r="HWA16" t="str">
            <v xml:space="preserve">שורה ; עמודה </v>
          </cell>
          <cell r="HWB16" t="str">
            <v xml:space="preserve">שורה ; עמודה </v>
          </cell>
          <cell r="HWC16" t="str">
            <v xml:space="preserve">שורה ; עמודה </v>
          </cell>
          <cell r="HWD16" t="str">
            <v xml:space="preserve">שורה ; עמודה </v>
          </cell>
          <cell r="HWE16" t="str">
            <v xml:space="preserve">שורה ; עמודה </v>
          </cell>
          <cell r="HWF16" t="str">
            <v xml:space="preserve">שורה ; עמודה </v>
          </cell>
          <cell r="HWG16" t="str">
            <v xml:space="preserve">שורה ; עמודה </v>
          </cell>
          <cell r="HWH16" t="str">
            <v xml:space="preserve">שורה ; עמודה </v>
          </cell>
          <cell r="HWI16" t="str">
            <v xml:space="preserve">שורה ; עמודה </v>
          </cell>
          <cell r="HWJ16" t="str">
            <v xml:space="preserve">שורה ; עמודה </v>
          </cell>
          <cell r="HWK16" t="str">
            <v xml:space="preserve">שורה ; עמודה </v>
          </cell>
          <cell r="HWL16" t="str">
            <v xml:space="preserve">שורה ; עמודה </v>
          </cell>
          <cell r="HWM16" t="str">
            <v xml:space="preserve">שורה ; עמודה </v>
          </cell>
          <cell r="HWN16" t="str">
            <v xml:space="preserve">שורה ; עמודה </v>
          </cell>
          <cell r="HWO16" t="str">
            <v xml:space="preserve">שורה ; עמודה </v>
          </cell>
          <cell r="HWP16" t="str">
            <v xml:space="preserve">שורה ; עמודה </v>
          </cell>
          <cell r="HWQ16" t="str">
            <v xml:space="preserve">שורה ; עמודה </v>
          </cell>
          <cell r="HWR16" t="str">
            <v xml:space="preserve">שורה ; עמודה </v>
          </cell>
          <cell r="HWS16" t="str">
            <v xml:space="preserve">שורה ; עמודה </v>
          </cell>
          <cell r="HWT16" t="str">
            <v xml:space="preserve">שורה ; עמודה </v>
          </cell>
          <cell r="HWU16" t="str">
            <v xml:space="preserve">שורה ; עמודה </v>
          </cell>
          <cell r="HWV16" t="str">
            <v xml:space="preserve">שורה ; עמודה </v>
          </cell>
          <cell r="HWW16" t="str">
            <v xml:space="preserve">שורה ; עמודה </v>
          </cell>
          <cell r="HWX16" t="str">
            <v xml:space="preserve">שורה ; עמודה </v>
          </cell>
          <cell r="HWY16" t="str">
            <v xml:space="preserve">שורה ; עמודה </v>
          </cell>
          <cell r="HWZ16" t="str">
            <v xml:space="preserve">שורה ; עמודה </v>
          </cell>
          <cell r="HXA16" t="str">
            <v xml:space="preserve">שורה ; עמודה </v>
          </cell>
          <cell r="HXB16" t="str">
            <v xml:space="preserve">שורה ; עמודה </v>
          </cell>
          <cell r="HXC16" t="str">
            <v xml:space="preserve">שורה ; עמודה </v>
          </cell>
          <cell r="HXD16" t="str">
            <v xml:space="preserve">שורה ; עמודה </v>
          </cell>
          <cell r="HXE16" t="str">
            <v xml:space="preserve">שורה ; עמודה </v>
          </cell>
          <cell r="HXF16" t="str">
            <v xml:space="preserve">שורה ; עמודה </v>
          </cell>
          <cell r="HXG16" t="str">
            <v xml:space="preserve">שורה ; עמודה </v>
          </cell>
          <cell r="HXH16" t="str">
            <v xml:space="preserve">שורה ; עמודה </v>
          </cell>
          <cell r="HXI16" t="str">
            <v xml:space="preserve">שורה ; עמודה </v>
          </cell>
          <cell r="HXJ16" t="str">
            <v xml:space="preserve">שורה ; עמודה </v>
          </cell>
          <cell r="HXK16" t="str">
            <v xml:space="preserve">שורה ; עמודה </v>
          </cell>
          <cell r="HXL16" t="str">
            <v xml:space="preserve">שורה ; עמודה </v>
          </cell>
          <cell r="HXM16" t="str">
            <v xml:space="preserve">שורה ; עמודה </v>
          </cell>
          <cell r="HXN16" t="str">
            <v xml:space="preserve">שורה ; עמודה </v>
          </cell>
          <cell r="HXO16" t="str">
            <v xml:space="preserve">שורה ; עמודה </v>
          </cell>
          <cell r="HXP16" t="str">
            <v xml:space="preserve">שורה ; עמודה </v>
          </cell>
          <cell r="HXQ16" t="str">
            <v xml:space="preserve">שורה ; עמודה </v>
          </cell>
          <cell r="HXR16" t="str">
            <v xml:space="preserve">שורה ; עמודה </v>
          </cell>
          <cell r="HXS16" t="str">
            <v xml:space="preserve">שורה ; עמודה </v>
          </cell>
          <cell r="HXT16" t="str">
            <v xml:space="preserve">שורה ; עמודה </v>
          </cell>
          <cell r="HXU16" t="str">
            <v xml:space="preserve">שורה ; עמודה </v>
          </cell>
          <cell r="HXV16" t="str">
            <v xml:space="preserve">שורה ; עמודה </v>
          </cell>
          <cell r="HXW16" t="str">
            <v xml:space="preserve">שורה ; עמודה </v>
          </cell>
          <cell r="HXX16" t="str">
            <v xml:space="preserve">שורה ; עמודה </v>
          </cell>
          <cell r="HXY16" t="str">
            <v xml:space="preserve">שורה ; עמודה </v>
          </cell>
          <cell r="HXZ16" t="str">
            <v xml:space="preserve">שורה ; עמודה </v>
          </cell>
          <cell r="HYA16" t="str">
            <v xml:space="preserve">שורה ; עמודה </v>
          </cell>
          <cell r="HYB16" t="str">
            <v xml:space="preserve">שורה ; עמודה </v>
          </cell>
          <cell r="HYC16" t="str">
            <v xml:space="preserve">שורה ; עמודה </v>
          </cell>
          <cell r="HYD16" t="str">
            <v xml:space="preserve">שורה ; עמודה </v>
          </cell>
          <cell r="HYE16" t="str">
            <v xml:space="preserve">שורה ; עמודה </v>
          </cell>
          <cell r="HYF16" t="str">
            <v xml:space="preserve">שורה ; עמודה </v>
          </cell>
          <cell r="HYG16" t="str">
            <v xml:space="preserve">שורה ; עמודה </v>
          </cell>
          <cell r="HYH16" t="str">
            <v xml:space="preserve">שורה ; עמודה </v>
          </cell>
          <cell r="HYI16" t="str">
            <v xml:space="preserve">שורה ; עמודה </v>
          </cell>
          <cell r="HYJ16" t="str">
            <v xml:space="preserve">שורה ; עמודה </v>
          </cell>
          <cell r="HYK16" t="str">
            <v xml:space="preserve">שורה ; עמודה </v>
          </cell>
          <cell r="HYL16" t="str">
            <v xml:space="preserve">שורה ; עמודה </v>
          </cell>
          <cell r="HYM16" t="str">
            <v xml:space="preserve">שורה ; עמודה </v>
          </cell>
          <cell r="HYN16" t="str">
            <v xml:space="preserve">שורה ; עמודה </v>
          </cell>
          <cell r="HYO16" t="str">
            <v xml:space="preserve">שורה ; עמודה </v>
          </cell>
          <cell r="HYP16" t="str">
            <v xml:space="preserve">שורה ; עמודה </v>
          </cell>
          <cell r="HYQ16" t="str">
            <v xml:space="preserve">שורה ; עמודה </v>
          </cell>
          <cell r="HYR16" t="str">
            <v xml:space="preserve">שורה ; עמודה </v>
          </cell>
          <cell r="HYS16" t="str">
            <v xml:space="preserve">שורה ; עמודה </v>
          </cell>
          <cell r="HYT16" t="str">
            <v xml:space="preserve">שורה ; עמודה </v>
          </cell>
          <cell r="HYU16" t="str">
            <v xml:space="preserve">שורה ; עמודה </v>
          </cell>
          <cell r="HYV16" t="str">
            <v xml:space="preserve">שורה ; עמודה </v>
          </cell>
          <cell r="HYW16" t="str">
            <v xml:space="preserve">שורה ; עמודה </v>
          </cell>
          <cell r="HYX16" t="str">
            <v xml:space="preserve">שורה ; עמודה </v>
          </cell>
          <cell r="HYY16" t="str">
            <v xml:space="preserve">שורה ; עמודה </v>
          </cell>
          <cell r="HYZ16" t="str">
            <v xml:space="preserve">שורה ; עמודה </v>
          </cell>
          <cell r="HZA16" t="str">
            <v xml:space="preserve">שורה ; עמודה </v>
          </cell>
          <cell r="HZB16" t="str">
            <v xml:space="preserve">שורה ; עמודה </v>
          </cell>
          <cell r="HZC16" t="str">
            <v xml:space="preserve">שורה ; עמודה </v>
          </cell>
          <cell r="HZD16" t="str">
            <v xml:space="preserve">שורה ; עמודה </v>
          </cell>
          <cell r="HZE16" t="str">
            <v xml:space="preserve">שורה ; עמודה </v>
          </cell>
          <cell r="HZF16" t="str">
            <v xml:space="preserve">שורה ; עמודה </v>
          </cell>
          <cell r="HZG16" t="str">
            <v xml:space="preserve">שורה ; עמודה </v>
          </cell>
          <cell r="HZH16" t="str">
            <v xml:space="preserve">שורה ; עמודה </v>
          </cell>
          <cell r="HZI16" t="str">
            <v xml:space="preserve">שורה ; עמודה </v>
          </cell>
          <cell r="HZJ16" t="str">
            <v xml:space="preserve">שורה ; עמודה </v>
          </cell>
          <cell r="HZK16" t="str">
            <v xml:space="preserve">שורה ; עמודה </v>
          </cell>
          <cell r="HZL16" t="str">
            <v xml:space="preserve">שורה ; עמודה </v>
          </cell>
          <cell r="HZM16" t="str">
            <v xml:space="preserve">שורה ; עמודה </v>
          </cell>
          <cell r="HZN16" t="str">
            <v xml:space="preserve">שורה ; עמודה </v>
          </cell>
          <cell r="HZO16" t="str">
            <v xml:space="preserve">שורה ; עמודה </v>
          </cell>
          <cell r="HZP16" t="str">
            <v xml:space="preserve">שורה ; עמודה </v>
          </cell>
          <cell r="HZQ16" t="str">
            <v xml:space="preserve">שורה ; עמודה </v>
          </cell>
          <cell r="HZR16" t="str">
            <v xml:space="preserve">שורה ; עמודה </v>
          </cell>
          <cell r="HZS16" t="str">
            <v xml:space="preserve">שורה ; עמודה </v>
          </cell>
          <cell r="HZT16" t="str">
            <v xml:space="preserve">שורה ; עמודה </v>
          </cell>
          <cell r="HZU16" t="str">
            <v xml:space="preserve">שורה ; עמודה </v>
          </cell>
          <cell r="HZV16" t="str">
            <v xml:space="preserve">שורה ; עמודה </v>
          </cell>
          <cell r="HZW16" t="str">
            <v xml:space="preserve">שורה ; עמודה </v>
          </cell>
          <cell r="HZX16" t="str">
            <v xml:space="preserve">שורה ; עמודה </v>
          </cell>
          <cell r="HZY16" t="str">
            <v xml:space="preserve">שורה ; עמודה </v>
          </cell>
          <cell r="HZZ16" t="str">
            <v xml:space="preserve">שורה ; עמודה </v>
          </cell>
        </row>
        <row r="17">
          <cell r="A17" t="str">
            <v>רענון אוטמטי</v>
          </cell>
          <cell r="B17">
            <v>0</v>
          </cell>
          <cell r="H17" t="str">
            <v>data_set_location</v>
          </cell>
          <cell r="I17" t="str">
            <v>מקרא-מיקום</v>
          </cell>
          <cell r="J17" t="str">
            <v>הוראה: D660 -; לוח 51; שורה 10; עמודה 21</v>
          </cell>
          <cell r="K17" t="str">
            <v>הוראה: D660 -; לוח 42; שורה 36; עמודה 39</v>
          </cell>
          <cell r="L17" t="str">
            <v>הוראה: D660 -; לוח 11; שורה 9; עמודה 5</v>
          </cell>
          <cell r="M17" t="str">
            <v>הוראה: D660 -; לוח 42; שורה 13; עמודה 39</v>
          </cell>
          <cell r="N17" t="str">
            <v>הוראה: D630 -; לוח 93; שורה 1; עמודה 2</v>
          </cell>
          <cell r="O17" t="str">
            <v>הוראה: D630 -; לוח 93; שורה 2; עמודה 2</v>
          </cell>
          <cell r="P17" t="str">
            <v>הוראה: D630 -; לוח 29; שורה 1; עמודה 3</v>
          </cell>
          <cell r="Q17" t="str">
            <v>הוראה: D832Y ; לוח 9; שורה 12; עמודה 3</v>
          </cell>
          <cell r="R17" t="str">
            <v/>
          </cell>
          <cell r="S17" t="str">
            <v xml:space="preserve">הוראה: ; לוח ; שורה ; עמודה </v>
          </cell>
          <cell r="T17" t="str">
            <v xml:space="preserve">הוראה: ; לוח ; שורה ; עמודה </v>
          </cell>
          <cell r="U17" t="str">
            <v xml:space="preserve">הוראה: ; לוח ; שורה ; עמודה </v>
          </cell>
          <cell r="V17" t="str">
            <v xml:space="preserve">הוראה: ; לוח ; שורה ; עמודה </v>
          </cell>
          <cell r="W17" t="str">
            <v xml:space="preserve">הוראה: ; לוח ; שורה ; עמודה </v>
          </cell>
          <cell r="X17" t="str">
            <v xml:space="preserve">הוראה: ; לוח ; שורה ; עמודה </v>
          </cell>
          <cell r="Y17" t="str">
            <v xml:space="preserve">הוראה: ; לוח ; שורה ; עמודה </v>
          </cell>
          <cell r="Z17" t="str">
            <v xml:space="preserve">הוראה: ; לוח ; שורה ; עמודה </v>
          </cell>
          <cell r="AA17" t="str">
            <v xml:space="preserve">הוראה: ; לוח ; שורה ; עמודה </v>
          </cell>
          <cell r="AB17" t="str">
            <v xml:space="preserve">הוראה: ; לוח ; שורה ; עמודה </v>
          </cell>
          <cell r="AC17" t="str">
            <v xml:space="preserve">הוראה: ; לוח ; שורה ; עמודה </v>
          </cell>
          <cell r="AD17" t="str">
            <v xml:space="preserve">הוראה: ; לוח ; שורה ; עמודה </v>
          </cell>
          <cell r="AE17" t="str">
            <v xml:space="preserve">הוראה: ; לוח ; שורה ; עמודה </v>
          </cell>
          <cell r="AF17" t="str">
            <v xml:space="preserve">הוראה: ; לוח ; שורה ; עמודה </v>
          </cell>
          <cell r="AG17" t="str">
            <v xml:space="preserve">הוראה: ; לוח ; שורה ; עמודה </v>
          </cell>
          <cell r="AH17" t="str">
            <v xml:space="preserve">הוראה: ; לוח ; שורה ; עמודה </v>
          </cell>
          <cell r="AI17" t="str">
            <v xml:space="preserve">הוראה: ; לוח ; שורה ; עמודה </v>
          </cell>
          <cell r="AJ17" t="str">
            <v xml:space="preserve">הוראה: ; לוח ; שורה ; עמודה </v>
          </cell>
          <cell r="AK17" t="str">
            <v xml:space="preserve">הוראה: ; לוח ; שורה ; עמודה </v>
          </cell>
          <cell r="AL17" t="str">
            <v xml:space="preserve">הוראה: ; לוח ; שורה ; עמודה </v>
          </cell>
          <cell r="AM17" t="str">
            <v xml:space="preserve">הוראה: ; לוח ; שורה ; עמודה </v>
          </cell>
          <cell r="AN17" t="str">
            <v xml:space="preserve">הוראה: ; לוח ; שורה ; עמודה </v>
          </cell>
          <cell r="AO17" t="str">
            <v xml:space="preserve">הוראה: ; לוח ; שורה ; עמודה </v>
          </cell>
          <cell r="AP17" t="str">
            <v xml:space="preserve">הוראה: ; לוח ; שורה ; עמודה </v>
          </cell>
          <cell r="AQ17" t="str">
            <v xml:space="preserve">הוראה: ; לוח ; שורה ; עמודה </v>
          </cell>
          <cell r="AR17" t="str">
            <v xml:space="preserve">הוראה: ; לוח ; שורה ; עמודה </v>
          </cell>
          <cell r="AS17" t="str">
            <v xml:space="preserve">הוראה: ; לוח ; שורה ; עמודה </v>
          </cell>
          <cell r="AT17" t="str">
            <v xml:space="preserve">הוראה: ; לוח ; שורה ; עמודה </v>
          </cell>
          <cell r="AU17" t="str">
            <v xml:space="preserve">הוראה: ; לוח ; שורה ; עמודה </v>
          </cell>
          <cell r="AV17" t="str">
            <v xml:space="preserve">הוראה: ; לוח ; שורה ; עמודה </v>
          </cell>
          <cell r="AW17" t="str">
            <v xml:space="preserve">הוראה: ; לוח ; שורה ; עמודה </v>
          </cell>
          <cell r="AX17" t="str">
            <v xml:space="preserve">הוראה: ; לוח ; שורה ; עמודה </v>
          </cell>
          <cell r="AY17" t="str">
            <v xml:space="preserve">הוראה: ; לוח ; שורה ; עמודה </v>
          </cell>
          <cell r="AZ17" t="str">
            <v xml:space="preserve">הוראה: ; לוח ; שורה ; עמודה </v>
          </cell>
          <cell r="BA17" t="str">
            <v xml:space="preserve">הוראה: ; לוח ; שורה ; עמודה </v>
          </cell>
          <cell r="BB17" t="str">
            <v xml:space="preserve">הוראה: ; לוח ; שורה ; עמודה </v>
          </cell>
          <cell r="BC17" t="str">
            <v xml:space="preserve">הוראה: ; לוח ; שורה ; עמודה </v>
          </cell>
          <cell r="BD17" t="str">
            <v xml:space="preserve">הוראה: ; לוח ; שורה ; עמודה </v>
          </cell>
          <cell r="BE17" t="str">
            <v xml:space="preserve">הוראה: ; לוח ; שורה ; עמודה </v>
          </cell>
          <cell r="BF17" t="str">
            <v xml:space="preserve">הוראה: ; לוח ; שורה ; עמודה </v>
          </cell>
          <cell r="BG17" t="str">
            <v xml:space="preserve">הוראה: ; לוח ; שורה ; עמודה </v>
          </cell>
          <cell r="BH17" t="str">
            <v xml:space="preserve">הוראה: ; לוח ; שורה ; עמודה </v>
          </cell>
          <cell r="BI17" t="str">
            <v xml:space="preserve">הוראה: ; לוח ; שורה ; עמודה </v>
          </cell>
          <cell r="BJ17" t="str">
            <v xml:space="preserve">הוראה: ; לוח ; שורה ; עמודה </v>
          </cell>
          <cell r="BK17" t="str">
            <v xml:space="preserve">הוראה: ; לוח ; שורה ; עמודה </v>
          </cell>
          <cell r="BL17" t="str">
            <v xml:space="preserve">הוראה: ; לוח ; שורה ; עמודה </v>
          </cell>
          <cell r="BM17" t="str">
            <v xml:space="preserve">הוראה: ; לוח ; שורה ; עמודה </v>
          </cell>
          <cell r="BN17" t="str">
            <v xml:space="preserve">הוראה: ; לוח ; שורה ; עמודה </v>
          </cell>
          <cell r="BO17" t="str">
            <v xml:space="preserve">הוראה: ; לוח ; שורה ; עמודה </v>
          </cell>
          <cell r="BP17" t="str">
            <v xml:space="preserve">הוראה: ; לוח ; שורה ; עמודה </v>
          </cell>
          <cell r="BQ17" t="str">
            <v xml:space="preserve">הוראה: ; לוח ; שורה ; עמודה </v>
          </cell>
          <cell r="BR17" t="str">
            <v xml:space="preserve">הוראה: ; לוח ; שורה ; עמודה </v>
          </cell>
          <cell r="BS17" t="str">
            <v xml:space="preserve">הוראה: ; לוח ; שורה ; עמודה </v>
          </cell>
          <cell r="BT17" t="str">
            <v xml:space="preserve">הוראה: ; לוח ; שורה ; עמודה </v>
          </cell>
          <cell r="BU17" t="str">
            <v xml:space="preserve">הוראה: ; לוח ; שורה ; עמודה </v>
          </cell>
          <cell r="BV17" t="str">
            <v xml:space="preserve">הוראה: ; לוח ; שורה ; עמודה </v>
          </cell>
          <cell r="BW17" t="str">
            <v xml:space="preserve">הוראה: ; לוח ; שורה ; עמודה </v>
          </cell>
          <cell r="BX17" t="str">
            <v xml:space="preserve">הוראה: ; לוח ; שורה ; עמודה </v>
          </cell>
          <cell r="BY17" t="str">
            <v xml:space="preserve">הוראה: ; לוח ; שורה ; עמודה </v>
          </cell>
          <cell r="BZ17" t="str">
            <v xml:space="preserve">הוראה: ; לוח ; שורה ; עמודה </v>
          </cell>
          <cell r="CA17" t="str">
            <v xml:space="preserve">הוראה: ; לוח ; שורה ; עמודה </v>
          </cell>
          <cell r="CB17" t="str">
            <v xml:space="preserve">הוראה: ; לוח ; שורה ; עמודה </v>
          </cell>
          <cell r="CC17" t="str">
            <v xml:space="preserve">הוראה: ; לוח ; שורה ; עמודה </v>
          </cell>
          <cell r="CD17" t="str">
            <v xml:space="preserve">הוראה: ; לוח ; שורה ; עמודה </v>
          </cell>
          <cell r="CE17" t="str">
            <v xml:space="preserve">הוראה: ; לוח ; שורה ; עמודה </v>
          </cell>
          <cell r="CF17" t="str">
            <v xml:space="preserve">הוראה: ; לוח ; שורה ; עמודה </v>
          </cell>
          <cell r="CG17" t="str">
            <v xml:space="preserve">הוראה: ; לוח ; שורה ; עמודה </v>
          </cell>
          <cell r="CH17" t="str">
            <v xml:space="preserve">הוראה: ; לוח ; שורה ; עמודה </v>
          </cell>
          <cell r="CI17" t="str">
            <v xml:space="preserve">הוראה: ; לוח ; שורה ; עמודה </v>
          </cell>
          <cell r="CJ17" t="str">
            <v xml:space="preserve">הוראה: ; לוח ; שורה ; עמודה </v>
          </cell>
          <cell r="CK17" t="str">
            <v xml:space="preserve">הוראה: ; לוח ; שורה ; עמודה </v>
          </cell>
          <cell r="CL17" t="str">
            <v xml:space="preserve">הוראה: ; לוח ; שורה ; עמודה </v>
          </cell>
          <cell r="CM17" t="str">
            <v xml:space="preserve">הוראה: ; לוח ; שורה ; עמודה </v>
          </cell>
          <cell r="CN17" t="str">
            <v xml:space="preserve">הוראה: ; לוח ; שורה ; עמודה </v>
          </cell>
          <cell r="CO17" t="str">
            <v xml:space="preserve">הוראה: ; לוח ; שורה ; עמודה </v>
          </cell>
          <cell r="CP17" t="str">
            <v xml:space="preserve">הוראה: ; לוח ; שורה ; עמודה </v>
          </cell>
          <cell r="CQ17" t="str">
            <v xml:space="preserve">הוראה: ; לוח ; שורה ; עמודה </v>
          </cell>
          <cell r="CR17" t="str">
            <v xml:space="preserve">הוראה: ; לוח ; שורה ; עמודה </v>
          </cell>
          <cell r="CS17" t="str">
            <v xml:space="preserve">הוראה: ; לוח ; שורה ; עמודה </v>
          </cell>
          <cell r="CT17" t="str">
            <v xml:space="preserve">הוראה: ; לוח ; שורה ; עמודה </v>
          </cell>
          <cell r="CU17" t="str">
            <v xml:space="preserve">הוראה: ; לוח ; שורה ; עמודה </v>
          </cell>
          <cell r="CV17" t="str">
            <v xml:space="preserve">הוראה: ; לוח ; שורה ; עמודה </v>
          </cell>
          <cell r="CW17" t="str">
            <v xml:space="preserve">הוראה: ; לוח ; שורה ; עמודה </v>
          </cell>
          <cell r="CX17" t="str">
            <v xml:space="preserve">הוראה: ; לוח ; שורה ; עמודה </v>
          </cell>
          <cell r="CY17" t="str">
            <v xml:space="preserve">הוראה: ; לוח ; שורה ; עמודה </v>
          </cell>
          <cell r="CZ17" t="str">
            <v xml:space="preserve">הוראה: ; לוח ; שורה ; עמודה </v>
          </cell>
          <cell r="DA17" t="str">
            <v xml:space="preserve">הוראה: ; לוח ; שורה ; עמודה </v>
          </cell>
          <cell r="DB17" t="str">
            <v xml:space="preserve">הוראה: ; לוח ; שורה ; עמודה </v>
          </cell>
          <cell r="DC17" t="str">
            <v xml:space="preserve">הוראה: ; לוח ; שורה ; עמודה </v>
          </cell>
          <cell r="DD17" t="str">
            <v xml:space="preserve">הוראה: ; לוח ; שורה ; עמודה </v>
          </cell>
          <cell r="DE17" t="str">
            <v xml:space="preserve">הוראה: ; לוח ; שורה ; עמודה </v>
          </cell>
          <cell r="DF17" t="str">
            <v xml:space="preserve">הוראה: ; לוח ; שורה ; עמודה </v>
          </cell>
          <cell r="DG17" t="str">
            <v xml:space="preserve">הוראה: ; לוח ; שורה ; עמודה </v>
          </cell>
          <cell r="DH17" t="str">
            <v xml:space="preserve">הוראה: ; לוח ; שורה ; עמודה </v>
          </cell>
          <cell r="DI17" t="str">
            <v xml:space="preserve">הוראה: ; לוח ; שורה ; עמודה </v>
          </cell>
          <cell r="DJ17" t="str">
            <v xml:space="preserve">הוראה: ; לוח ; שורה ; עמודה </v>
          </cell>
          <cell r="DK17" t="str">
            <v xml:space="preserve">הוראה: ; לוח ; שורה ; עמודה </v>
          </cell>
          <cell r="DL17" t="str">
            <v xml:space="preserve">הוראה: ; לוח ; שורה ; עמודה </v>
          </cell>
          <cell r="DM17" t="str">
            <v xml:space="preserve">הוראה: ; לוח ; שורה ; עמודה </v>
          </cell>
          <cell r="DN17" t="str">
            <v xml:space="preserve">הוראה: ; לוח ; שורה ; עמודה </v>
          </cell>
          <cell r="DO17" t="str">
            <v xml:space="preserve">הוראה: ; לוח ; שורה ; עמודה </v>
          </cell>
          <cell r="DP17" t="str">
            <v xml:space="preserve">הוראה: ; לוח ; שורה ; עמודה </v>
          </cell>
          <cell r="DQ17" t="str">
            <v xml:space="preserve">הוראה: ; לוח ; שורה ; עמודה </v>
          </cell>
          <cell r="DR17" t="str">
            <v xml:space="preserve">הוראה: ; לוח ; שורה ; עמודה </v>
          </cell>
          <cell r="DS17" t="str">
            <v xml:space="preserve">הוראה: ; לוח ; שורה ; עמודה </v>
          </cell>
          <cell r="DT17" t="str">
            <v xml:space="preserve">הוראה: ; לוח ; שורה ; עמודה </v>
          </cell>
          <cell r="DU17" t="str">
            <v xml:space="preserve">הוראה: ; לוח ; שורה ; עמודה </v>
          </cell>
          <cell r="DV17" t="str">
            <v xml:space="preserve">הוראה: ; לוח ; שורה ; עמודה </v>
          </cell>
          <cell r="DW17" t="str">
            <v xml:space="preserve">הוראה: ; לוח ; שורה ; עמודה </v>
          </cell>
          <cell r="DX17" t="str">
            <v xml:space="preserve">הוראה: ; לוח ; שורה ; עמודה </v>
          </cell>
          <cell r="DY17" t="str">
            <v xml:space="preserve">הוראה: ; לוח ; שורה ; עמודה </v>
          </cell>
          <cell r="DZ17" t="str">
            <v xml:space="preserve">הוראה: ; לוח ; שורה ; עמודה </v>
          </cell>
          <cell r="EA17" t="str">
            <v xml:space="preserve">הוראה: ; לוח ; שורה ; עמודה </v>
          </cell>
          <cell r="EB17" t="str">
            <v xml:space="preserve">הוראה: ; לוח ; שורה ; עמודה </v>
          </cell>
          <cell r="EC17" t="str">
            <v xml:space="preserve">הוראה: ; לוח ; שורה ; עמודה </v>
          </cell>
          <cell r="ED17" t="str">
            <v xml:space="preserve">הוראה: ; לוח ; שורה ; עמודה </v>
          </cell>
          <cell r="EE17" t="str">
            <v xml:space="preserve">הוראה: ; לוח ; שורה ; עמודה </v>
          </cell>
          <cell r="EF17" t="str">
            <v xml:space="preserve">הוראה: ; לוח ; שורה ; עמודה </v>
          </cell>
          <cell r="EG17" t="str">
            <v xml:space="preserve">הוראה: ; לוח ; שורה ; עמודה </v>
          </cell>
          <cell r="EH17" t="str">
            <v xml:space="preserve">הוראה: ; לוח ; שורה ; עמודה </v>
          </cell>
          <cell r="EI17" t="str">
            <v xml:space="preserve">הוראה: ; לוח ; שורה ; עמודה </v>
          </cell>
          <cell r="EJ17" t="str">
            <v xml:space="preserve">הוראה: ; לוח ; שורה ; עמודה </v>
          </cell>
          <cell r="EK17" t="str">
            <v xml:space="preserve">הוראה: ; לוח ; שורה ; עמודה </v>
          </cell>
          <cell r="EL17" t="str">
            <v xml:space="preserve">הוראה: ; לוח ; שורה ; עמודה </v>
          </cell>
          <cell r="EM17" t="str">
            <v xml:space="preserve">הוראה: ; לוח ; שורה ; עמודה </v>
          </cell>
          <cell r="EN17" t="str">
            <v xml:space="preserve">הוראה: ; לוח ; שורה ; עמודה </v>
          </cell>
          <cell r="EO17" t="str">
            <v xml:space="preserve">הוראה: ; לוח ; שורה ; עמודה </v>
          </cell>
          <cell r="EP17" t="str">
            <v xml:space="preserve">הוראה: ; לוח ; שורה ; עמודה </v>
          </cell>
          <cell r="EQ17" t="str">
            <v xml:space="preserve">הוראה: ; לוח ; שורה ; עמודה </v>
          </cell>
          <cell r="ER17" t="str">
            <v xml:space="preserve">הוראה: ; לוח ; שורה ; עמודה </v>
          </cell>
          <cell r="ES17" t="str">
            <v xml:space="preserve">הוראה: ; לוח ; שורה ; עמודה </v>
          </cell>
          <cell r="ET17" t="str">
            <v xml:space="preserve">הוראה: ; לוח ; שורה ; עמודה </v>
          </cell>
          <cell r="EU17" t="str">
            <v xml:space="preserve">הוראה: ; לוח ; שורה ; עמודה </v>
          </cell>
          <cell r="EV17" t="str">
            <v xml:space="preserve">הוראה: ; לוח ; שורה ; עמודה </v>
          </cell>
          <cell r="EW17" t="str">
            <v xml:space="preserve">הוראה: ; לוח ; שורה ; עמודה </v>
          </cell>
          <cell r="EX17" t="str">
            <v xml:space="preserve">הוראה: ; לוח ; שורה ; עמודה </v>
          </cell>
          <cell r="EY17" t="str">
            <v xml:space="preserve">הוראה: ; לוח ; שורה ; עמודה </v>
          </cell>
          <cell r="EZ17" t="str">
            <v xml:space="preserve">הוראה: ; לוח ; שורה ; עמודה </v>
          </cell>
          <cell r="FA17" t="str">
            <v xml:space="preserve">הוראה: ; לוח ; שורה ; עמודה </v>
          </cell>
          <cell r="FB17" t="str">
            <v xml:space="preserve">הוראה: ; לוח ; שורה ; עמודה </v>
          </cell>
          <cell r="FC17" t="str">
            <v xml:space="preserve">הוראה: ; לוח ; שורה ; עמודה </v>
          </cell>
          <cell r="FD17" t="str">
            <v xml:space="preserve">הוראה: ; לוח ; שורה ; עמודה </v>
          </cell>
          <cell r="FE17" t="str">
            <v xml:space="preserve">הוראה: ; לוח ; שורה ; עמודה </v>
          </cell>
          <cell r="FF17" t="str">
            <v/>
          </cell>
          <cell r="FG17" t="str">
            <v/>
          </cell>
          <cell r="FH17" t="str">
            <v xml:space="preserve">הוראה: ; לוח ; שורה ; עמודה </v>
          </cell>
          <cell r="FI17" t="str">
            <v xml:space="preserve">הוראה: ; לוח ; שורה ; עמודה </v>
          </cell>
          <cell r="FJ17" t="str">
            <v/>
          </cell>
          <cell r="FK17" t="str">
            <v xml:space="preserve">הוראה: ; לוח ; שורה ; עמודה </v>
          </cell>
          <cell r="FL17" t="str">
            <v xml:space="preserve">הוראה: ; לוח ; שורה ; עמודה </v>
          </cell>
          <cell r="FM17" t="str">
            <v xml:space="preserve">הוראה: ; לוח ; שורה ; עמודה </v>
          </cell>
          <cell r="FN17" t="str">
            <v xml:space="preserve">הוראה: ; לוח ; שורה ; עמודה </v>
          </cell>
          <cell r="FO17" t="str">
            <v xml:space="preserve">הוראה: ; לוח ; שורה ; עמודה </v>
          </cell>
          <cell r="FP17" t="str">
            <v xml:space="preserve">הוראה: ; לוח ; שורה ; עמודה </v>
          </cell>
          <cell r="FQ17" t="str">
            <v xml:space="preserve">הוראה: ; לוח ; שורה ; עמודה </v>
          </cell>
          <cell r="FR17" t="str">
            <v xml:space="preserve">הוראה: ; לוח ; שורה ; עמודה </v>
          </cell>
          <cell r="FS17" t="str">
            <v xml:space="preserve">הוראה: ; לוח ; שורה ; עמודה </v>
          </cell>
          <cell r="FT17" t="str">
            <v xml:space="preserve">הוראה: ; לוח ; שורה ; עמודה </v>
          </cell>
          <cell r="FU17" t="str">
            <v xml:space="preserve">הוראה: ; לוח ; שורה ; עמודה </v>
          </cell>
          <cell r="FV17" t="str">
            <v xml:space="preserve">הוראה: ; לוח ; שורה ; עמודה </v>
          </cell>
          <cell r="FW17" t="str">
            <v xml:space="preserve">הוראה: ; לוח ; שורה ; עמודה </v>
          </cell>
          <cell r="FX17" t="str">
            <v xml:space="preserve">הוראה: ; לוח ; שורה ; עמודה </v>
          </cell>
          <cell r="FY17" t="str">
            <v xml:space="preserve">הוראה: ; לוח ; שורה ; עמודה </v>
          </cell>
          <cell r="FZ17" t="str">
            <v xml:space="preserve">הוראה: ; לוח ; שורה ; עמודה </v>
          </cell>
          <cell r="GA17" t="str">
            <v xml:space="preserve">הוראה: ; לוח ; שורה ; עמודה </v>
          </cell>
          <cell r="GB17" t="str">
            <v xml:space="preserve">הוראה: ; לוח ; שורה ; עמודה </v>
          </cell>
          <cell r="GC17" t="str">
            <v xml:space="preserve">הוראה: ; לוח ; שורה ; עמודה </v>
          </cell>
          <cell r="GD17" t="str">
            <v xml:space="preserve">הוראה: ; לוח ; שורה ; עמודה </v>
          </cell>
          <cell r="GE17" t="str">
            <v xml:space="preserve">הוראה: ; לוח ; שורה ; עמודה </v>
          </cell>
          <cell r="GF17" t="str">
            <v xml:space="preserve">הוראה: ; לוח ; שורה ; עמודה </v>
          </cell>
          <cell r="GG17" t="str">
            <v xml:space="preserve">הוראה: ; לוח ; שורה ; עמודה </v>
          </cell>
          <cell r="GH17" t="str">
            <v xml:space="preserve">הוראה: ; לוח ; שורה ; עמודה </v>
          </cell>
          <cell r="GI17" t="str">
            <v xml:space="preserve">הוראה: ; לוח ; שורה ; עמודה </v>
          </cell>
          <cell r="GJ17" t="str">
            <v xml:space="preserve">הוראה: ; לוח ; שורה ; עמודה </v>
          </cell>
          <cell r="GK17" t="str">
            <v xml:space="preserve">הוראה: ; לוח ; שורה ; עמודה </v>
          </cell>
          <cell r="GL17" t="str">
            <v xml:space="preserve">הוראה: ; לוח ; שורה ; עמודה </v>
          </cell>
          <cell r="GM17" t="str">
            <v xml:space="preserve">הוראה: ; לוח ; שורה ; עמודה </v>
          </cell>
          <cell r="GN17" t="str">
            <v xml:space="preserve">הוראה: ; לוח ; שורה ; עמודה </v>
          </cell>
          <cell r="GO17" t="str">
            <v xml:space="preserve">הוראה: ; לוח ; שורה ; עמודה </v>
          </cell>
          <cell r="GP17" t="str">
            <v xml:space="preserve">הוראה: ; לוח ; שורה ; עמודה </v>
          </cell>
          <cell r="GQ17" t="str">
            <v xml:space="preserve">הוראה: ; לוח ; שורה ; עמודה </v>
          </cell>
          <cell r="GR17" t="str">
            <v xml:space="preserve">הוראה: ; לוח ; שורה ; עמודה </v>
          </cell>
          <cell r="GS17" t="str">
            <v xml:space="preserve">הוראה: ; לוח ; שורה ; עמודה </v>
          </cell>
          <cell r="GT17" t="str">
            <v xml:space="preserve">הוראה: ; לוח ; שורה ; עמודה </v>
          </cell>
          <cell r="GU17" t="str">
            <v xml:space="preserve">הוראה: ; לוח ; שורה ; עמודה </v>
          </cell>
          <cell r="GV17" t="str">
            <v xml:space="preserve">הוראה: ; לוח ; שורה ; עמודה </v>
          </cell>
          <cell r="GW17" t="str">
            <v xml:space="preserve">הוראה: ; לוח ; שורה ; עמודה </v>
          </cell>
          <cell r="GX17" t="str">
            <v xml:space="preserve">הוראה: ; לוח ; שורה ; עמודה </v>
          </cell>
          <cell r="GY17" t="str">
            <v xml:space="preserve">הוראה: ; לוח ; שורה ; עמודה </v>
          </cell>
          <cell r="GZ17" t="str">
            <v xml:space="preserve">הוראה: ; לוח ; שורה ; עמודה </v>
          </cell>
          <cell r="HA17" t="str">
            <v xml:space="preserve">הוראה: ; לוח ; שורה ; עמודה </v>
          </cell>
          <cell r="HB17" t="str">
            <v xml:space="preserve">הוראה: ; לוח ; שורה ; עמודה </v>
          </cell>
          <cell r="HC17" t="str">
            <v xml:space="preserve">הוראה: ; לוח ; שורה ; עמודה </v>
          </cell>
          <cell r="HD17" t="str">
            <v xml:space="preserve">הוראה: ; לוח ; שורה ; עמודה </v>
          </cell>
          <cell r="HE17" t="str">
            <v xml:space="preserve">הוראה: ; לוח ; שורה ; עמודה </v>
          </cell>
          <cell r="HF17" t="str">
            <v xml:space="preserve">הוראה: ; לוח ; שורה ; עמודה </v>
          </cell>
          <cell r="HG17" t="str">
            <v xml:space="preserve">הוראה: ; לוח ; שורה ; עמודה </v>
          </cell>
          <cell r="HH17" t="str">
            <v xml:space="preserve">הוראה: ; לוח ; שורה ; עמודה </v>
          </cell>
          <cell r="HI17" t="str">
            <v xml:space="preserve">הוראה: ; לוח ; שורה ; עמודה </v>
          </cell>
          <cell r="HJ17" t="str">
            <v xml:space="preserve">הוראה: ; לוח ; שורה ; עמודה </v>
          </cell>
          <cell r="HK17" t="str">
            <v xml:space="preserve">הוראה: ; לוח ; שורה ; עמודה </v>
          </cell>
          <cell r="HL17" t="str">
            <v xml:space="preserve">הוראה: ; לוח ; שורה ; עמודה </v>
          </cell>
          <cell r="HM17" t="str">
            <v xml:space="preserve">הוראה: ; לוח ; שורה ; עמודה </v>
          </cell>
          <cell r="HN17" t="str">
            <v xml:space="preserve">הוראה: ; לוח ; שורה ; עמודה </v>
          </cell>
          <cell r="HO17" t="str">
            <v xml:space="preserve">הוראה: ; לוח ; שורה ; עמודה </v>
          </cell>
          <cell r="HP17" t="str">
            <v xml:space="preserve">הוראה: ; לוח ; שורה ; עמודה </v>
          </cell>
          <cell r="HQ17" t="str">
            <v xml:space="preserve">הוראה: ; לוח ; שורה ; עמודה </v>
          </cell>
          <cell r="HR17" t="str">
            <v xml:space="preserve">הוראה: ; לוח ; שורה ; עמודה </v>
          </cell>
          <cell r="HS17" t="str">
            <v xml:space="preserve">הוראה: ; לוח ; שורה ; עמודה </v>
          </cell>
          <cell r="HT17" t="str">
            <v xml:space="preserve">הוראה: ; לוח ; שורה ; עמודה </v>
          </cell>
          <cell r="HU17" t="str">
            <v xml:space="preserve">הוראה: ; לוח ; שורה ; עמודה </v>
          </cell>
          <cell r="HV17" t="str">
            <v xml:space="preserve">הוראה: ; לוח ; שורה ; עמודה </v>
          </cell>
          <cell r="HW17" t="str">
            <v xml:space="preserve">הוראה: ; לוח ; שורה ; עמודה </v>
          </cell>
          <cell r="HX17" t="str">
            <v xml:space="preserve">הוראה: ; לוח ; שורה ; עמודה </v>
          </cell>
          <cell r="HY17" t="str">
            <v/>
          </cell>
          <cell r="HZ17" t="str">
            <v/>
          </cell>
          <cell r="IA17" t="str">
            <v/>
          </cell>
          <cell r="IB17" t="str">
            <v/>
          </cell>
          <cell r="IC17" t="str">
            <v xml:space="preserve">הוראה: ; לוח ; שורה ; עמודה </v>
          </cell>
          <cell r="ID17" t="str">
            <v xml:space="preserve">הוראה: ; לוח ; שורה ; עמודה </v>
          </cell>
          <cell r="IE17" t="str">
            <v xml:space="preserve">הוראה: ; לוח ; שורה ; עמודה </v>
          </cell>
          <cell r="IF17" t="str">
            <v xml:space="preserve">הוראה: ; לוח ; שורה ; עמודה </v>
          </cell>
          <cell r="IG17" t="str">
            <v xml:space="preserve">הוראה: ; לוח ; שורה ; עמודה </v>
          </cell>
          <cell r="IH17" t="str">
            <v xml:space="preserve">הוראה: ; לוח ; שורה ; עמודה </v>
          </cell>
          <cell r="II17" t="str">
            <v xml:space="preserve">הוראה: ; לוח ; שורה ; עמודה </v>
          </cell>
          <cell r="IJ17" t="str">
            <v xml:space="preserve">הוראה: ; לוח ; שורה ; עמודה </v>
          </cell>
          <cell r="IK17" t="str">
            <v xml:space="preserve">הוראה: ; לוח ; שורה ; עמודה </v>
          </cell>
          <cell r="IL17" t="str">
            <v xml:space="preserve">הוראה: ; לוח ; שורה ; עמודה </v>
          </cell>
          <cell r="IM17" t="str">
            <v xml:space="preserve">הוראה: ; לוח ; שורה ; עמודה </v>
          </cell>
          <cell r="IN17" t="str">
            <v xml:space="preserve">הוראה: ; לוח ; שורה ; עמודה </v>
          </cell>
          <cell r="IO17" t="str">
            <v xml:space="preserve">הוראה: ; לוח ; שורה ; עמודה </v>
          </cell>
          <cell r="IP17" t="str">
            <v xml:space="preserve">הוראה: ; לוח ; שורה ; עמודה </v>
          </cell>
          <cell r="IQ17" t="str">
            <v xml:space="preserve">הוראה: ; לוח ; שורה ; עמודה </v>
          </cell>
          <cell r="IR17" t="str">
            <v xml:space="preserve">הוראה: ; לוח ; שורה ; עמודה </v>
          </cell>
          <cell r="IS17" t="str">
            <v xml:space="preserve">הוראה: ; לוח ; שורה ; עמודה </v>
          </cell>
          <cell r="IT17" t="str">
            <v xml:space="preserve">הוראה: ; לוח ; שורה ; עמודה </v>
          </cell>
          <cell r="IU17" t="str">
            <v xml:space="preserve">הוראה: ; לוח ; שורה ; עמודה </v>
          </cell>
          <cell r="IV17" t="str">
            <v xml:space="preserve">הוראה: ; לוח ; שורה ; עמודה </v>
          </cell>
          <cell r="IW17" t="str">
            <v xml:space="preserve">הוראה: ; לוח ; שורה ; עמודה </v>
          </cell>
          <cell r="IX17" t="str">
            <v xml:space="preserve">הוראה: ; לוח ; שורה ; עמודה </v>
          </cell>
          <cell r="IY17" t="str">
            <v xml:space="preserve">הוראה: ; לוח ; שורה ; עמודה </v>
          </cell>
          <cell r="IZ17" t="str">
            <v xml:space="preserve">הוראה: ; לוח ; שורה ; עמודה </v>
          </cell>
          <cell r="JA17" t="str">
            <v xml:space="preserve">הוראה: ; לוח ; שורה ; עמודה </v>
          </cell>
          <cell r="JB17" t="str">
            <v xml:space="preserve">הוראה: ; לוח ; שורה ; עמודה </v>
          </cell>
          <cell r="JC17" t="str">
            <v xml:space="preserve">הוראה: ; לוח ; שורה ; עמודה </v>
          </cell>
          <cell r="JD17" t="str">
            <v xml:space="preserve">הוראה: ; לוח ; שורה ; עמודה </v>
          </cell>
          <cell r="JE17" t="str">
            <v xml:space="preserve">הוראה: ; לוח ; שורה ; עמודה </v>
          </cell>
          <cell r="JF17" t="str">
            <v xml:space="preserve">הוראה: ; לוח ; שורה ; עמודה </v>
          </cell>
          <cell r="JG17" t="str">
            <v xml:space="preserve">הוראה: ; לוח ; שורה ; עמודה </v>
          </cell>
          <cell r="JH17" t="str">
            <v xml:space="preserve">הוראה: ; לוח ; שורה ; עמודה </v>
          </cell>
          <cell r="JI17" t="str">
            <v xml:space="preserve">הוראה: ; לוח ; שורה ; עמודה </v>
          </cell>
          <cell r="JJ17" t="str">
            <v xml:space="preserve">הוראה: ; לוח ; שורה ; עמודה </v>
          </cell>
          <cell r="JK17" t="str">
            <v xml:space="preserve">הוראה: ; לוח ; שורה ; עמודה </v>
          </cell>
          <cell r="JL17" t="str">
            <v xml:space="preserve">הוראה: ; לוח ; שורה ; עמודה </v>
          </cell>
          <cell r="JM17" t="str">
            <v xml:space="preserve">הוראה: ; לוח ; שורה ; עמודה </v>
          </cell>
          <cell r="JN17" t="str">
            <v xml:space="preserve">הוראה: ; לוח ; שורה ; עמודה </v>
          </cell>
          <cell r="JO17" t="str">
            <v xml:space="preserve">הוראה: ; לוח ; שורה ; עמודה </v>
          </cell>
          <cell r="JP17" t="str">
            <v xml:space="preserve">הוראה: ; לוח ; שורה ; עמודה </v>
          </cell>
          <cell r="JQ17" t="str">
            <v xml:space="preserve">הוראה: ; לוח ; שורה ; עמודה </v>
          </cell>
          <cell r="JR17" t="str">
            <v xml:space="preserve">הוראה: ; לוח ; שורה ; עמודה </v>
          </cell>
          <cell r="JS17" t="str">
            <v xml:space="preserve">הוראה: ; לוח ; שורה ; עמודה </v>
          </cell>
          <cell r="JT17" t="str">
            <v xml:space="preserve">הוראה: ; לוח ; שורה ; עמודה </v>
          </cell>
          <cell r="JU17" t="str">
            <v xml:space="preserve">הוראה: ; לוח ; שורה ; עמודה </v>
          </cell>
          <cell r="JV17" t="str">
            <v xml:space="preserve">הוראה: ; לוח ; שורה ; עמודה </v>
          </cell>
          <cell r="JW17" t="str">
            <v xml:space="preserve">הוראה: ; לוח ; שורה ; עמודה </v>
          </cell>
          <cell r="JX17" t="str">
            <v xml:space="preserve">הוראה: ; לוח ; שורה ; עמודה </v>
          </cell>
          <cell r="JY17" t="str">
            <v xml:space="preserve">הוראה: ; לוח ; שורה ; עמודה </v>
          </cell>
          <cell r="JZ17" t="str">
            <v xml:space="preserve">הוראה: ; לוח ; שורה ; עמודה </v>
          </cell>
          <cell r="KA17" t="str">
            <v xml:space="preserve">הוראה: ; לוח ; שורה ; עמודה </v>
          </cell>
          <cell r="KB17" t="str">
            <v xml:space="preserve">הוראה: ; לוח ; שורה ; עמודה </v>
          </cell>
          <cell r="KC17" t="str">
            <v xml:space="preserve">הוראה: ; לוח ; שורה ; עמודה </v>
          </cell>
          <cell r="KD17" t="str">
            <v xml:space="preserve">הוראה: ; לוח ; שורה ; עמודה </v>
          </cell>
          <cell r="KE17" t="str">
            <v xml:space="preserve">הוראה: ; לוח ; שורה ; עמודה </v>
          </cell>
          <cell r="KF17" t="str">
            <v xml:space="preserve">הוראה: ; לוח ; שורה ; עמודה </v>
          </cell>
          <cell r="KG17" t="str">
            <v xml:space="preserve">הוראה: ; לוח ; שורה ; עמודה </v>
          </cell>
          <cell r="KH17" t="str">
            <v xml:space="preserve">הוראה: ; לוח ; שורה ; עמודה </v>
          </cell>
          <cell r="KI17" t="str">
            <v xml:space="preserve">הוראה: ; לוח ; שורה ; עמודה </v>
          </cell>
          <cell r="KJ17" t="str">
            <v xml:space="preserve">הוראה: ; לוח ; שורה ; עמודה </v>
          </cell>
          <cell r="KK17" t="str">
            <v xml:space="preserve">הוראה: ; לוח ; שורה ; עמודה </v>
          </cell>
          <cell r="KL17" t="str">
            <v xml:space="preserve">הוראה: ; לוח ; שורה ; עמודה </v>
          </cell>
          <cell r="KM17" t="str">
            <v xml:space="preserve">הוראה: ; לוח ; שורה ; עמודה </v>
          </cell>
          <cell r="KN17" t="str">
            <v xml:space="preserve">הוראה: ; לוח ; שורה ; עמודה </v>
          </cell>
          <cell r="KO17" t="str">
            <v xml:space="preserve">הוראה: ; לוח ; שורה ; עמודה </v>
          </cell>
          <cell r="KP17" t="str">
            <v xml:space="preserve">הוראה: ; לוח ; שורה ; עמודה </v>
          </cell>
          <cell r="KQ17" t="str">
            <v xml:space="preserve">הוראה: ; לוח ; שורה ; עמודה </v>
          </cell>
          <cell r="KR17" t="str">
            <v xml:space="preserve">הוראה: ; לוח ; שורה ; עמודה </v>
          </cell>
          <cell r="KS17" t="str">
            <v xml:space="preserve">הוראה: ; לוח ; שורה ; עמודה </v>
          </cell>
          <cell r="KT17" t="str">
            <v xml:space="preserve">הוראה: ; לוח ; שורה ; עמודה </v>
          </cell>
          <cell r="KU17" t="str">
            <v xml:space="preserve">הוראה: ; לוח ; שורה ; עמודה </v>
          </cell>
          <cell r="KV17" t="str">
            <v xml:space="preserve">הוראה: ; לוח ; שורה ; עמודה </v>
          </cell>
          <cell r="KW17" t="str">
            <v xml:space="preserve">הוראה: ; לוח ; שורה ; עמודה </v>
          </cell>
          <cell r="KX17" t="str">
            <v xml:space="preserve">הוראה: ; לוח ; שורה ; עמודה </v>
          </cell>
          <cell r="KY17" t="str">
            <v xml:space="preserve">הוראה: ; לוח ; שורה ; עמודה </v>
          </cell>
          <cell r="KZ17" t="str">
            <v xml:space="preserve">הוראה: ; לוח ; שורה ; עמודה </v>
          </cell>
          <cell r="LA17" t="str">
            <v xml:space="preserve">הוראה: ; לוח ; שורה ; עמודה </v>
          </cell>
          <cell r="LB17" t="str">
            <v xml:space="preserve">הוראה: ; לוח ; שורה ; עמודה </v>
          </cell>
          <cell r="LC17" t="str">
            <v xml:space="preserve">הוראה: ; לוח ; שורה ; עמודה </v>
          </cell>
          <cell r="LD17" t="str">
            <v xml:space="preserve">הוראה: ; לוח ; שורה ; עמודה </v>
          </cell>
          <cell r="LE17" t="str">
            <v xml:space="preserve">הוראה: ; לוח ; שורה ; עמודה </v>
          </cell>
          <cell r="LF17" t="str">
            <v xml:space="preserve">הוראה: ; לוח ; שורה ; עמודה </v>
          </cell>
          <cell r="LG17" t="str">
            <v xml:space="preserve">הוראה: ; לוח ; שורה ; עמודה </v>
          </cell>
          <cell r="LH17" t="str">
            <v xml:space="preserve">הוראה: ; לוח ; שורה ; עמודה </v>
          </cell>
          <cell r="LI17" t="str">
            <v xml:space="preserve">הוראה: ; לוח ; שורה ; עמודה </v>
          </cell>
          <cell r="LJ17" t="str">
            <v xml:space="preserve">הוראה: ; לוח ; שורה ; עמודה </v>
          </cell>
          <cell r="LK17" t="str">
            <v xml:space="preserve">הוראה: ; לוח ; שורה ; עמודה </v>
          </cell>
          <cell r="LL17" t="str">
            <v xml:space="preserve">הוראה: ; לוח ; שורה ; עמודה </v>
          </cell>
          <cell r="LM17" t="str">
            <v xml:space="preserve">הוראה: ; לוח ; שורה ; עמודה </v>
          </cell>
          <cell r="LN17" t="str">
            <v xml:space="preserve">הוראה: ; לוח ; שורה ; עמודה </v>
          </cell>
          <cell r="LO17" t="str">
            <v xml:space="preserve">הוראה: ; לוח ; שורה ; עמודה </v>
          </cell>
          <cell r="LP17" t="str">
            <v xml:space="preserve">הוראה: ; לוח ; שורה ; עמודה </v>
          </cell>
          <cell r="LQ17" t="str">
            <v xml:space="preserve">הוראה: ; לוח ; שורה ; עמודה </v>
          </cell>
          <cell r="LR17" t="str">
            <v xml:space="preserve">הוראה: ; לוח ; שורה ; עמודה </v>
          </cell>
          <cell r="LS17" t="str">
            <v xml:space="preserve">הוראה: ; לוח ; שורה ; עמודה </v>
          </cell>
          <cell r="LT17" t="str">
            <v xml:space="preserve">הוראה: ; לוח ; שורה ; עמודה </v>
          </cell>
          <cell r="LU17" t="str">
            <v xml:space="preserve">הוראה: ; לוח ; שורה ; עמודה </v>
          </cell>
          <cell r="LV17" t="str">
            <v xml:space="preserve">הוראה: ; לוח ; שורה ; עמודה </v>
          </cell>
          <cell r="LW17" t="str">
            <v xml:space="preserve">הוראה: ; לוח ; שורה ; עמודה </v>
          </cell>
          <cell r="LX17" t="str">
            <v xml:space="preserve">הוראה: ; לוח ; שורה ; עמודה </v>
          </cell>
          <cell r="LY17" t="str">
            <v xml:space="preserve">הוראה: ; לוח ; שורה ; עמודה </v>
          </cell>
          <cell r="LZ17" t="str">
            <v xml:space="preserve">הוראה: ; לוח ; שורה ; עמודה </v>
          </cell>
          <cell r="MA17" t="str">
            <v xml:space="preserve">הוראה: ; לוח ; שורה ; עמודה </v>
          </cell>
          <cell r="MB17" t="str">
            <v xml:space="preserve">הוראה: ; לוח ; שורה ; עמודה </v>
          </cell>
          <cell r="MC17" t="str">
            <v xml:space="preserve">הוראה: ; לוח ; שורה ; עמודה </v>
          </cell>
          <cell r="MD17" t="str">
            <v xml:space="preserve">הוראה: ; לוח ; שורה ; עמודה </v>
          </cell>
          <cell r="ME17" t="str">
            <v xml:space="preserve">הוראה: ; לוח ; שורה ; עמודה </v>
          </cell>
          <cell r="MF17" t="str">
            <v xml:space="preserve">הוראה: ; לוח ; שורה ; עמודה </v>
          </cell>
          <cell r="MG17" t="str">
            <v xml:space="preserve">הוראה: ; לוח ; שורה ; עמודה </v>
          </cell>
          <cell r="MH17" t="str">
            <v xml:space="preserve">הוראה: ; לוח ; שורה ; עמודה </v>
          </cell>
          <cell r="MI17" t="str">
            <v xml:space="preserve">הוראה: ; לוח ; שורה ; עמודה </v>
          </cell>
          <cell r="MJ17" t="str">
            <v xml:space="preserve">הוראה: ; לוח ; שורה ; עמודה </v>
          </cell>
          <cell r="MK17" t="str">
            <v xml:space="preserve">הוראה: ; לוח ; שורה ; עמודה </v>
          </cell>
          <cell r="ML17" t="str">
            <v xml:space="preserve">הוראה: ; לוח ; שורה ; עמודה </v>
          </cell>
          <cell r="MM17" t="str">
            <v xml:space="preserve">הוראה: ; לוח ; שורה ; עמודה </v>
          </cell>
          <cell r="MN17" t="str">
            <v xml:space="preserve">הוראה: ; לוח ; שורה ; עמודה </v>
          </cell>
          <cell r="MO17" t="str">
            <v xml:space="preserve">הוראה: ; לוח ; שורה ; עמודה </v>
          </cell>
          <cell r="MP17" t="str">
            <v xml:space="preserve">הוראה: ; לוח ; שורה ; עמודה </v>
          </cell>
          <cell r="MQ17" t="str">
            <v xml:space="preserve">הוראה: ; לוח ; שורה ; עמודה </v>
          </cell>
          <cell r="MR17" t="str">
            <v xml:space="preserve">הוראה: ; לוח ; שורה ; עמודה </v>
          </cell>
          <cell r="MS17" t="str">
            <v xml:space="preserve">הוראה: ; לוח ; שורה ; עמודה </v>
          </cell>
          <cell r="MT17" t="str">
            <v xml:space="preserve">הוראה: ; לוח ; שורה ; עמודה </v>
          </cell>
          <cell r="MU17" t="str">
            <v xml:space="preserve">הוראה: ; לוח ; שורה ; עמודה </v>
          </cell>
          <cell r="MV17" t="str">
            <v xml:space="preserve">הוראה: ; לוח ; שורה ; עמודה </v>
          </cell>
          <cell r="MW17" t="str">
            <v xml:space="preserve">הוראה: ; לוח ; שורה ; עמודה </v>
          </cell>
          <cell r="MX17" t="str">
            <v xml:space="preserve">הוראה: ; לוח ; שורה ; עמודה </v>
          </cell>
          <cell r="MY17" t="str">
            <v xml:space="preserve">הוראה: ; לוח ; שורה ; עמודה </v>
          </cell>
          <cell r="MZ17" t="str">
            <v xml:space="preserve">הוראה: ; לוח ; שורה ; עמודה </v>
          </cell>
          <cell r="NA17" t="str">
            <v xml:space="preserve">הוראה: ; לוח ; שורה ; עמודה </v>
          </cell>
          <cell r="NB17" t="str">
            <v xml:space="preserve">הוראה: ; לוח ; שורה ; עמודה </v>
          </cell>
          <cell r="NC17" t="str">
            <v xml:space="preserve">הוראה: ; לוח ; שורה ; עמודה </v>
          </cell>
          <cell r="ND17" t="str">
            <v xml:space="preserve">הוראה: ; לוח ; שורה ; עמודה </v>
          </cell>
          <cell r="NE17" t="str">
            <v xml:space="preserve">הוראה: ; לוח ; שורה ; עמודה </v>
          </cell>
          <cell r="NF17" t="str">
            <v xml:space="preserve">הוראה: ; לוח ; שורה ; עמודה </v>
          </cell>
          <cell r="NG17" t="str">
            <v xml:space="preserve">הוראה: ; לוח ; שורה ; עמודה </v>
          </cell>
          <cell r="NH17" t="str">
            <v xml:space="preserve">הוראה: ; לוח ; שורה ; עמודה </v>
          </cell>
          <cell r="NI17" t="str">
            <v xml:space="preserve">הוראה: ; לוח ; שורה ; עמודה </v>
          </cell>
          <cell r="NJ17" t="str">
            <v xml:space="preserve">הוראה: ; לוח ; שורה ; עמודה </v>
          </cell>
          <cell r="NK17" t="str">
            <v xml:space="preserve">הוראה: ; לוח ; שורה ; עמודה </v>
          </cell>
          <cell r="NL17" t="str">
            <v xml:space="preserve">הוראה: ; לוח ; שורה ; עמודה </v>
          </cell>
          <cell r="NM17" t="str">
            <v xml:space="preserve">הוראה: ; לוח ; שורה ; עמודה </v>
          </cell>
          <cell r="NN17" t="str">
            <v xml:space="preserve">הוראה: ; לוח ; שורה ; עמודה </v>
          </cell>
          <cell r="NO17" t="str">
            <v xml:space="preserve">הוראה: ; לוח ; שורה ; עמודה </v>
          </cell>
          <cell r="NP17" t="str">
            <v xml:space="preserve">הוראה: ; לוח ; שורה ; עמודה </v>
          </cell>
          <cell r="NQ17" t="str">
            <v xml:space="preserve">הוראה: ; לוח ; שורה ; עמודה </v>
          </cell>
          <cell r="NR17" t="str">
            <v xml:space="preserve">הוראה: ; לוח ; שורה ; עמודה </v>
          </cell>
          <cell r="NS17" t="str">
            <v xml:space="preserve">הוראה: ; לוח ; שורה ; עמודה </v>
          </cell>
          <cell r="NT17" t="str">
            <v xml:space="preserve">הוראה: ; לוח ; שורה ; עמודה </v>
          </cell>
          <cell r="NU17" t="str">
            <v xml:space="preserve">הוראה: ; לוח ; שורה ; עמודה </v>
          </cell>
          <cell r="NV17" t="str">
            <v xml:space="preserve">הוראה: ; לוח ; שורה ; עמודה </v>
          </cell>
          <cell r="NW17" t="str">
            <v xml:space="preserve">הוראה: ; לוח ; שורה ; עמודה </v>
          </cell>
          <cell r="NX17" t="str">
            <v xml:space="preserve">הוראה: ; לוח ; שורה ; עמודה </v>
          </cell>
          <cell r="NY17" t="str">
            <v xml:space="preserve">הוראה: ; לוח ; שורה ; עמודה </v>
          </cell>
          <cell r="NZ17" t="str">
            <v xml:space="preserve">הוראה: ; לוח ; שורה ; עמודה </v>
          </cell>
          <cell r="OA17" t="str">
            <v xml:space="preserve">הוראה: ; לוח ; שורה ; עמודה </v>
          </cell>
          <cell r="OB17" t="str">
            <v xml:space="preserve">הוראה: ; לוח ; שורה ; עמודה </v>
          </cell>
          <cell r="OC17" t="str">
            <v xml:space="preserve">הוראה: ; לוח ; שורה ; עמודה </v>
          </cell>
          <cell r="OD17" t="str">
            <v xml:space="preserve">הוראה: ; לוח ; שורה ; עמודה </v>
          </cell>
          <cell r="OE17" t="str">
            <v xml:space="preserve">הוראה: ; לוח ; שורה ; עמודה </v>
          </cell>
          <cell r="OF17" t="str">
            <v xml:space="preserve">הוראה: ; לוח ; שורה ; עמודה </v>
          </cell>
          <cell r="OG17" t="str">
            <v xml:space="preserve">הוראה: ; לוח ; שורה ; עמודה </v>
          </cell>
          <cell r="OH17" t="str">
            <v xml:space="preserve">הוראה: ; לוח ; שורה ; עמודה </v>
          </cell>
          <cell r="OI17" t="str">
            <v xml:space="preserve">הוראה: ; לוח ; שורה ; עמודה </v>
          </cell>
          <cell r="OJ17" t="str">
            <v xml:space="preserve">הוראה: ; לוח ; שורה ; עמודה </v>
          </cell>
          <cell r="OK17" t="str">
            <v xml:space="preserve">הוראה: ; לוח ; שורה ; עמודה </v>
          </cell>
          <cell r="OL17" t="str">
            <v xml:space="preserve">הוראה: ; לוח ; שורה ; עמודה </v>
          </cell>
          <cell r="OM17" t="str">
            <v xml:space="preserve">הוראה: ; לוח ; שורה ; עמודה </v>
          </cell>
          <cell r="ON17" t="str">
            <v xml:space="preserve">הוראה: ; לוח ; שורה ; עמודה </v>
          </cell>
          <cell r="OO17" t="str">
            <v xml:space="preserve">הוראה: ; לוח ; שורה ; עמודה </v>
          </cell>
          <cell r="OP17" t="str">
            <v xml:space="preserve">הוראה: ; לוח ; שורה ; עמודה </v>
          </cell>
          <cell r="OQ17" t="str">
            <v xml:space="preserve">הוראה: ; לוח ; שורה ; עמודה </v>
          </cell>
          <cell r="OR17" t="str">
            <v xml:space="preserve">הוראה: ; לוח ; שורה ; עמודה </v>
          </cell>
          <cell r="OS17" t="str">
            <v xml:space="preserve">הוראה: ; לוח ; שורה ; עמודה </v>
          </cell>
          <cell r="OT17" t="str">
            <v xml:space="preserve">הוראה: ; לוח ; שורה ; עמודה </v>
          </cell>
          <cell r="OU17" t="str">
            <v xml:space="preserve">הוראה: ; לוח ; שורה ; עמודה </v>
          </cell>
          <cell r="OV17" t="str">
            <v xml:space="preserve">הוראה: ; לוח ; שורה ; עמודה </v>
          </cell>
          <cell r="OW17" t="str">
            <v xml:space="preserve">הוראה: ; לוח ; שורה ; עמודה </v>
          </cell>
          <cell r="OX17" t="str">
            <v xml:space="preserve">הוראה: ; לוח ; שורה ; עמודה </v>
          </cell>
          <cell r="OY17" t="str">
            <v xml:space="preserve">הוראה: ; לוח ; שורה ; עמודה </v>
          </cell>
          <cell r="OZ17" t="str">
            <v xml:space="preserve">הוראה: ; לוח ; שורה ; עמודה </v>
          </cell>
          <cell r="PA17" t="str">
            <v xml:space="preserve">הוראה: ; לוח ; שורה ; עמודה </v>
          </cell>
          <cell r="PB17" t="str">
            <v xml:space="preserve">הוראה: ; לוח ; שורה ; עמודה </v>
          </cell>
          <cell r="PC17" t="str">
            <v xml:space="preserve">הוראה: ; לוח ; שורה ; עמודה </v>
          </cell>
          <cell r="PD17" t="str">
            <v xml:space="preserve">הוראה: ; לוח ; שורה ; עמודה </v>
          </cell>
          <cell r="PE17" t="str">
            <v xml:space="preserve">הוראה: ; לוח ; שורה ; עמודה </v>
          </cell>
          <cell r="PF17" t="str">
            <v xml:space="preserve">הוראה: ; לוח ; שורה ; עמודה </v>
          </cell>
          <cell r="PG17" t="str">
            <v xml:space="preserve">הוראה: ; לוח ; שורה ; עמודה </v>
          </cell>
          <cell r="PH17" t="str">
            <v xml:space="preserve">הוראה: ; לוח ; שורה ; עמודה </v>
          </cell>
          <cell r="PI17" t="str">
            <v xml:space="preserve">הוראה: ; לוח ; שורה ; עמודה </v>
          </cell>
          <cell r="PJ17" t="str">
            <v xml:space="preserve">הוראה: ; לוח ; שורה ; עמודה </v>
          </cell>
          <cell r="PK17" t="str">
            <v xml:space="preserve">הוראה: ; לוח ; שורה ; עמודה </v>
          </cell>
          <cell r="PL17" t="str">
            <v xml:space="preserve">הוראה: ; לוח ; שורה ; עמודה </v>
          </cell>
          <cell r="PM17" t="str">
            <v xml:space="preserve">הוראה: ; לוח ; שורה ; עמודה </v>
          </cell>
          <cell r="PN17" t="str">
            <v xml:space="preserve">הוראה: ; לוח ; שורה ; עמודה </v>
          </cell>
          <cell r="PO17" t="str">
            <v xml:space="preserve">הוראה: ; לוח ; שורה ; עמודה </v>
          </cell>
          <cell r="PP17" t="str">
            <v xml:space="preserve">הוראה: ; לוח ; שורה ; עמודה </v>
          </cell>
          <cell r="PQ17" t="str">
            <v xml:space="preserve">הוראה: ; לוח ; שורה ; עמודה </v>
          </cell>
          <cell r="PR17" t="str">
            <v xml:space="preserve">הוראה: ; לוח ; שורה ; עמודה </v>
          </cell>
          <cell r="PS17" t="str">
            <v xml:space="preserve">הוראה: ; לוח ; שורה ; עמודה </v>
          </cell>
          <cell r="PT17" t="str">
            <v xml:space="preserve">הוראה: ; לוח ; שורה ; עמודה </v>
          </cell>
          <cell r="PU17" t="str">
            <v xml:space="preserve">הוראה: ; לוח ; שורה ; עמודה </v>
          </cell>
          <cell r="PV17" t="str">
            <v xml:space="preserve">הוראה: ; לוח ; שורה ; עמודה </v>
          </cell>
          <cell r="PW17" t="str">
            <v xml:space="preserve">הוראה: ; לוח ; שורה ; עמודה </v>
          </cell>
          <cell r="PX17" t="str">
            <v xml:space="preserve">הוראה: ; לוח ; שורה ; עמודה </v>
          </cell>
          <cell r="PY17" t="str">
            <v xml:space="preserve">הוראה: ; לוח ; שורה ; עמודה </v>
          </cell>
          <cell r="PZ17" t="str">
            <v xml:space="preserve">הוראה: ; לוח ; שורה ; עמודה </v>
          </cell>
          <cell r="QA17" t="str">
            <v xml:space="preserve">הוראה: ; לוח ; שורה ; עמודה </v>
          </cell>
          <cell r="QB17" t="str">
            <v xml:space="preserve">הוראה: ; לוח ; שורה ; עמודה </v>
          </cell>
          <cell r="QC17" t="str">
            <v xml:space="preserve">הוראה: ; לוח ; שורה ; עמודה </v>
          </cell>
          <cell r="QD17" t="str">
            <v xml:space="preserve">הוראה: ; לוח ; שורה ; עמודה </v>
          </cell>
          <cell r="QE17" t="str">
            <v xml:space="preserve">הוראה: ; לוח ; שורה ; עמודה </v>
          </cell>
          <cell r="QF17" t="str">
            <v xml:space="preserve">הוראה: ; לוח ; שורה ; עמודה </v>
          </cell>
          <cell r="QG17" t="str">
            <v xml:space="preserve">הוראה: ; לוח ; שורה ; עמודה </v>
          </cell>
          <cell r="QH17" t="str">
            <v xml:space="preserve">הוראה: ; לוח ; שורה ; עמודה </v>
          </cell>
          <cell r="QI17" t="str">
            <v xml:space="preserve">הוראה: ; לוח ; שורה ; עמודה </v>
          </cell>
          <cell r="QJ17" t="str">
            <v xml:space="preserve">הוראה: ; לוח ; שורה ; עמודה </v>
          </cell>
          <cell r="QK17" t="str">
            <v xml:space="preserve">הוראה: ; לוח ; שורה ; עמודה </v>
          </cell>
          <cell r="QL17" t="str">
            <v xml:space="preserve">הוראה: ; לוח ; שורה ; עמודה </v>
          </cell>
          <cell r="QM17" t="str">
            <v xml:space="preserve">הוראה: ; לוח ; שורה ; עמודה </v>
          </cell>
          <cell r="QN17" t="str">
            <v xml:space="preserve">הוראה: ; לוח ; שורה ; עמודה </v>
          </cell>
          <cell r="QO17" t="str">
            <v xml:space="preserve">הוראה: ; לוח ; שורה ; עמודה </v>
          </cell>
          <cell r="QP17" t="str">
            <v xml:space="preserve">הוראה: ; לוח ; שורה ; עמודה </v>
          </cell>
          <cell r="QQ17" t="str">
            <v xml:space="preserve">הוראה: ; לוח ; שורה ; עמודה </v>
          </cell>
          <cell r="QR17" t="str">
            <v xml:space="preserve">הוראה: ; לוח ; שורה ; עמודה </v>
          </cell>
          <cell r="QS17" t="str">
            <v xml:space="preserve">הוראה: ; לוח ; שורה ; עמודה </v>
          </cell>
          <cell r="QT17" t="str">
            <v xml:space="preserve">הוראה: ; לוח ; שורה ; עמודה </v>
          </cell>
          <cell r="QU17" t="str">
            <v xml:space="preserve">הוראה: ; לוח ; שורה ; עמודה </v>
          </cell>
          <cell r="QV17" t="str">
            <v xml:space="preserve">הוראה: ; לוח ; שורה ; עמודה </v>
          </cell>
          <cell r="QW17" t="str">
            <v xml:space="preserve">הוראה: ; לוח ; שורה ; עמודה </v>
          </cell>
          <cell r="QX17" t="str">
            <v xml:space="preserve">הוראה: ; לוח ; שורה ; עמודה </v>
          </cell>
          <cell r="QY17" t="str">
            <v xml:space="preserve">הוראה: ; לוח ; שורה ; עמודה </v>
          </cell>
          <cell r="QZ17" t="str">
            <v xml:space="preserve">הוראה: ; לוח ; שורה ; עמודה </v>
          </cell>
          <cell r="RA17" t="str">
            <v xml:space="preserve">הוראה: ; לוח ; שורה ; עמודה </v>
          </cell>
          <cell r="RB17" t="str">
            <v xml:space="preserve">הוראה: ; לוח ; שורה ; עמודה </v>
          </cell>
          <cell r="RC17" t="str">
            <v xml:space="preserve">הוראה: ; לוח ; שורה ; עמודה </v>
          </cell>
          <cell r="RD17" t="str">
            <v xml:space="preserve">הוראה: ; לוח ; שורה ; עמודה </v>
          </cell>
          <cell r="RE17" t="str">
            <v xml:space="preserve">הוראה: ; לוח ; שורה ; עמודה </v>
          </cell>
          <cell r="RF17" t="str">
            <v xml:space="preserve">הוראה: ; לוח ; שורה ; עמודה </v>
          </cell>
          <cell r="RG17" t="str">
            <v xml:space="preserve">הוראה: ; לוח ; שורה ; עמודה </v>
          </cell>
          <cell r="RH17" t="str">
            <v xml:space="preserve">הוראה: ; לוח ; שורה ; עמודה </v>
          </cell>
          <cell r="RI17" t="str">
            <v xml:space="preserve">הוראה: ; לוח ; שורה ; עמודה </v>
          </cell>
          <cell r="RJ17" t="str">
            <v xml:space="preserve">הוראה: ; לוח ; שורה ; עמודה </v>
          </cell>
          <cell r="RK17" t="str">
            <v xml:space="preserve">הוראה: ; לוח ; שורה ; עמודה </v>
          </cell>
          <cell r="RL17" t="str">
            <v xml:space="preserve">הוראה: ; לוח ; שורה ; עמודה </v>
          </cell>
          <cell r="RM17" t="str">
            <v xml:space="preserve">הוראה: ; לוח ; שורה ; עמודה </v>
          </cell>
          <cell r="RN17" t="str">
            <v xml:space="preserve">הוראה: ; לוח ; שורה ; עמודה </v>
          </cell>
          <cell r="RO17" t="str">
            <v xml:space="preserve">הוראה: ; לוח ; שורה ; עמודה </v>
          </cell>
          <cell r="RP17" t="str">
            <v xml:space="preserve">הוראה: ; לוח ; שורה ; עמודה </v>
          </cell>
          <cell r="RQ17" t="str">
            <v xml:space="preserve">הוראה: ; לוח ; שורה ; עמודה </v>
          </cell>
          <cell r="RR17" t="str">
            <v xml:space="preserve">הוראה: ; לוח ; שורה ; עמודה </v>
          </cell>
          <cell r="RS17" t="str">
            <v xml:space="preserve">הוראה: ; לוח ; שורה ; עמודה </v>
          </cell>
          <cell r="RT17" t="str">
            <v xml:space="preserve">הוראה: ; לוח ; שורה ; עמודה </v>
          </cell>
          <cell r="RU17" t="str">
            <v xml:space="preserve">הוראה: ; לוח ; שורה ; עמודה </v>
          </cell>
          <cell r="RV17" t="str">
            <v xml:space="preserve">הוראה: ; לוח ; שורה ; עמודה </v>
          </cell>
          <cell r="RW17" t="str">
            <v xml:space="preserve">הוראה: ; לוח ; שורה ; עמודה </v>
          </cell>
          <cell r="RX17" t="str">
            <v xml:space="preserve">הוראה: ; לוח ; שורה ; עמודה </v>
          </cell>
          <cell r="RY17" t="str">
            <v xml:space="preserve">הוראה: ; לוח ; שורה ; עמודה </v>
          </cell>
          <cell r="RZ17" t="str">
            <v xml:space="preserve">הוראה: ; לוח ; שורה ; עמודה </v>
          </cell>
          <cell r="SA17" t="str">
            <v xml:space="preserve">הוראה: ; לוח ; שורה ; עמודה </v>
          </cell>
          <cell r="SB17" t="str">
            <v xml:space="preserve">הוראה: ; לוח ; שורה ; עמודה </v>
          </cell>
          <cell r="SC17" t="str">
            <v xml:space="preserve">הוראה: ; לוח ; שורה ; עמודה </v>
          </cell>
          <cell r="SD17" t="str">
            <v xml:space="preserve">הוראה: ; לוח ; שורה ; עמודה </v>
          </cell>
          <cell r="SE17" t="str">
            <v xml:space="preserve">הוראה: ; לוח ; שורה ; עמודה </v>
          </cell>
          <cell r="SF17" t="str">
            <v xml:space="preserve">הוראה: ; לוח ; שורה ; עמודה </v>
          </cell>
          <cell r="SG17" t="str">
            <v xml:space="preserve">הוראה: ; לוח ; שורה ; עמודה </v>
          </cell>
          <cell r="SH17" t="str">
            <v xml:space="preserve">הוראה: ; לוח ; שורה ; עמודה </v>
          </cell>
          <cell r="SI17" t="str">
            <v xml:space="preserve">הוראה: ; לוח ; שורה ; עמודה </v>
          </cell>
          <cell r="SJ17" t="str">
            <v xml:space="preserve">הוראה: ; לוח ; שורה ; עמודה </v>
          </cell>
          <cell r="SK17" t="str">
            <v xml:space="preserve">הוראה: ; לוח ; שורה ; עמודה </v>
          </cell>
          <cell r="SL17" t="str">
            <v xml:space="preserve">הוראה: ; לוח ; שורה ; עמודה </v>
          </cell>
          <cell r="SM17" t="str">
            <v xml:space="preserve">הוראה: ; לוח ; שורה ; עמודה </v>
          </cell>
          <cell r="SN17" t="str">
            <v xml:space="preserve">הוראה: ; לוח ; שורה ; עמודה </v>
          </cell>
          <cell r="SO17" t="str">
            <v xml:space="preserve">הוראה: ; לוח ; שורה ; עמודה </v>
          </cell>
          <cell r="SP17" t="str">
            <v xml:space="preserve">הוראה: ; לוח ; שורה ; עמודה </v>
          </cell>
          <cell r="SQ17" t="str">
            <v xml:space="preserve">הוראה: ; לוח ; שורה ; עמודה </v>
          </cell>
          <cell r="SR17" t="str">
            <v xml:space="preserve">הוראה: ; לוח ; שורה ; עמודה </v>
          </cell>
          <cell r="SS17" t="str">
            <v xml:space="preserve">הוראה: ; לוח ; שורה ; עמודה </v>
          </cell>
          <cell r="ST17" t="str">
            <v xml:space="preserve">הוראה: ; לוח ; שורה ; עמודה </v>
          </cell>
          <cell r="SU17" t="str">
            <v xml:space="preserve">הוראה: ; לוח ; שורה ; עמודה </v>
          </cell>
          <cell r="SV17" t="str">
            <v xml:space="preserve">הוראה: ; לוח ; שורה ; עמודה </v>
          </cell>
          <cell r="SW17" t="str">
            <v xml:space="preserve">הוראה: ; לוח ; שורה ; עמודה </v>
          </cell>
          <cell r="SX17" t="str">
            <v xml:space="preserve">הוראה: ; לוח ; שורה ; עמודה </v>
          </cell>
          <cell r="SY17" t="str">
            <v xml:space="preserve">הוראה: ; לוח ; שורה ; עמודה </v>
          </cell>
          <cell r="SZ17" t="str">
            <v xml:space="preserve">הוראה: ; לוח ; שורה ; עמודה </v>
          </cell>
          <cell r="TA17" t="str">
            <v xml:space="preserve">הוראה: ; לוח ; שורה ; עמודה </v>
          </cell>
          <cell r="TB17" t="str">
            <v xml:space="preserve">הוראה: ; לוח ; שורה ; עמודה </v>
          </cell>
          <cell r="TC17" t="str">
            <v xml:space="preserve">הוראה: ; לוח ; שורה ; עמודה </v>
          </cell>
          <cell r="TD17" t="str">
            <v xml:space="preserve">הוראה: ; לוח ; שורה ; עמודה </v>
          </cell>
          <cell r="TE17" t="str">
            <v xml:space="preserve">הוראה: ; לוח ; שורה ; עמודה </v>
          </cell>
          <cell r="TF17" t="str">
            <v xml:space="preserve">הוראה: ; לוח ; שורה ; עמודה </v>
          </cell>
          <cell r="TG17" t="str">
            <v xml:space="preserve">הוראה: ; לוח ; שורה ; עמודה </v>
          </cell>
          <cell r="TH17" t="str">
            <v xml:space="preserve">הוראה: ; לוח ; שורה ; עמודה </v>
          </cell>
          <cell r="TI17" t="str">
            <v xml:space="preserve">הוראה: ; לוח ; שורה ; עמודה </v>
          </cell>
          <cell r="TJ17" t="str">
            <v xml:space="preserve">הוראה: ; לוח ; שורה ; עמודה </v>
          </cell>
          <cell r="TK17" t="str">
            <v xml:space="preserve">הוראה: ; לוח ; שורה ; עמודה </v>
          </cell>
          <cell r="TL17" t="str">
            <v xml:space="preserve">הוראה: ; לוח ; שורה ; עמודה </v>
          </cell>
          <cell r="TM17" t="str">
            <v xml:space="preserve">הוראה: ; לוח ; שורה ; עמודה </v>
          </cell>
          <cell r="TN17" t="str">
            <v xml:space="preserve">הוראה: ; לוח ; שורה ; עמודה </v>
          </cell>
          <cell r="TO17" t="str">
            <v xml:space="preserve">הוראה: ; לוח ; שורה ; עמודה </v>
          </cell>
          <cell r="TP17" t="str">
            <v xml:space="preserve">הוראה: ; לוח ; שורה ; עמודה </v>
          </cell>
          <cell r="TQ17" t="str">
            <v xml:space="preserve">הוראה: ; לוח ; שורה ; עמודה </v>
          </cell>
          <cell r="TR17" t="str">
            <v xml:space="preserve">הוראה: ; לוח ; שורה ; עמודה </v>
          </cell>
          <cell r="TS17" t="str">
            <v xml:space="preserve">הוראה: ; לוח ; שורה ; עמודה </v>
          </cell>
          <cell r="TT17" t="str">
            <v xml:space="preserve">הוראה: ; לוח ; שורה ; עמודה </v>
          </cell>
          <cell r="TU17" t="str">
            <v xml:space="preserve">הוראה: ; לוח ; שורה ; עמודה </v>
          </cell>
          <cell r="TV17" t="str">
            <v xml:space="preserve">הוראה: ; לוח ; שורה ; עמודה </v>
          </cell>
          <cell r="TW17" t="str">
            <v xml:space="preserve">הוראה: ; לוח ; שורה ; עמודה </v>
          </cell>
          <cell r="TX17" t="str">
            <v xml:space="preserve">הוראה: ; לוח ; שורה ; עמודה </v>
          </cell>
          <cell r="TY17" t="str">
            <v xml:space="preserve">הוראה: ; לוח ; שורה ; עמודה </v>
          </cell>
          <cell r="TZ17" t="str">
            <v xml:space="preserve">הוראה: ; לוח ; שורה ; עמודה </v>
          </cell>
          <cell r="UA17" t="str">
            <v xml:space="preserve">הוראה: ; לוח ; שורה ; עמודה </v>
          </cell>
          <cell r="UB17" t="str">
            <v xml:space="preserve">הוראה: ; לוח ; שורה ; עמודה </v>
          </cell>
          <cell r="UC17" t="str">
            <v xml:space="preserve">הוראה: ; לוח ; שורה ; עמודה </v>
          </cell>
          <cell r="UD17" t="str">
            <v xml:space="preserve">הוראה: ; לוח ; שורה ; עמודה </v>
          </cell>
          <cell r="UE17" t="str">
            <v xml:space="preserve">הוראה: ; לוח ; שורה ; עמודה </v>
          </cell>
          <cell r="UF17" t="str">
            <v xml:space="preserve">הוראה: ; לוח ; שורה ; עמודה </v>
          </cell>
          <cell r="UG17" t="str">
            <v xml:space="preserve">הוראה: ; לוח ; שורה ; עמודה </v>
          </cell>
          <cell r="UH17" t="str">
            <v xml:space="preserve">הוראה: ; לוח ; שורה ; עמודה </v>
          </cell>
          <cell r="UI17" t="str">
            <v xml:space="preserve">הוראה: ; לוח ; שורה ; עמודה </v>
          </cell>
          <cell r="UJ17" t="str">
            <v xml:space="preserve">הוראה: ; לוח ; שורה ; עמודה </v>
          </cell>
          <cell r="UK17" t="str">
            <v xml:space="preserve">הוראה: ; לוח ; שורה ; עמודה </v>
          </cell>
          <cell r="UL17" t="str">
            <v xml:space="preserve">הוראה: ; לוח ; שורה ; עמודה </v>
          </cell>
          <cell r="UM17" t="str">
            <v xml:space="preserve">הוראה: ; לוח ; שורה ; עמודה </v>
          </cell>
          <cell r="UN17" t="str">
            <v xml:space="preserve">הוראה: ; לוח ; שורה ; עמודה </v>
          </cell>
          <cell r="UO17" t="str">
            <v xml:space="preserve">הוראה: ; לוח ; שורה ; עמודה </v>
          </cell>
          <cell r="UP17" t="str">
            <v xml:space="preserve">הוראה: ; לוח ; שורה ; עמודה </v>
          </cell>
          <cell r="UQ17" t="str">
            <v xml:space="preserve">הוראה: ; לוח ; שורה ; עמודה </v>
          </cell>
          <cell r="UR17" t="str">
            <v xml:space="preserve">הוראה: ; לוח ; שורה ; עמודה </v>
          </cell>
          <cell r="US17" t="str">
            <v xml:space="preserve">הוראה: ; לוח ; שורה ; עמודה </v>
          </cell>
          <cell r="UT17" t="str">
            <v xml:space="preserve">הוראה: ; לוח ; שורה ; עמודה </v>
          </cell>
          <cell r="UU17" t="str">
            <v xml:space="preserve">הוראה: ; לוח ; שורה ; עמודה </v>
          </cell>
          <cell r="UV17" t="str">
            <v xml:space="preserve">הוראה: ; לוח ; שורה ; עמודה </v>
          </cell>
          <cell r="UW17" t="str">
            <v xml:space="preserve">הוראה: ; לוח ; שורה ; עמודה </v>
          </cell>
          <cell r="UX17" t="str">
            <v xml:space="preserve">הוראה: ; לוח ; שורה ; עמודה </v>
          </cell>
          <cell r="UY17" t="str">
            <v xml:space="preserve">הוראה: ; לוח ; שורה ; עמודה </v>
          </cell>
          <cell r="UZ17" t="str">
            <v xml:space="preserve">הוראה: ; לוח ; שורה ; עמודה </v>
          </cell>
          <cell r="VA17" t="str">
            <v xml:space="preserve">הוראה: ; לוח ; שורה ; עמודה </v>
          </cell>
          <cell r="VB17" t="str">
            <v xml:space="preserve">הוראה: ; לוח ; שורה ; עמודה </v>
          </cell>
          <cell r="VC17" t="str">
            <v xml:space="preserve">הוראה: ; לוח ; שורה ; עמודה </v>
          </cell>
          <cell r="VD17" t="str">
            <v xml:space="preserve">הוראה: ; לוח ; שורה ; עמודה </v>
          </cell>
          <cell r="VE17" t="str">
            <v xml:space="preserve">הוראה: ; לוח ; שורה ; עמודה </v>
          </cell>
          <cell r="VF17" t="str">
            <v xml:space="preserve">הוראה: ; לוח ; שורה ; עמודה </v>
          </cell>
          <cell r="VG17" t="str">
            <v xml:space="preserve">הוראה: ; לוח ; שורה ; עמודה </v>
          </cell>
          <cell r="VH17" t="str">
            <v xml:space="preserve">הוראה: ; לוח ; שורה ; עמודה </v>
          </cell>
          <cell r="VI17" t="str">
            <v xml:space="preserve">הוראה: ; לוח ; שורה ; עמודה </v>
          </cell>
          <cell r="VJ17" t="str">
            <v xml:space="preserve">הוראה: ; לוח ; שורה ; עמודה </v>
          </cell>
          <cell r="VK17" t="str">
            <v xml:space="preserve">הוראה: ; לוח ; שורה ; עמודה </v>
          </cell>
          <cell r="VL17" t="str">
            <v xml:space="preserve">הוראה: ; לוח ; שורה ; עמודה </v>
          </cell>
          <cell r="VM17" t="str">
            <v xml:space="preserve">הוראה: ; לוח ; שורה ; עמודה </v>
          </cell>
          <cell r="VN17" t="str">
            <v xml:space="preserve">הוראה: ; לוח ; שורה ; עמודה </v>
          </cell>
          <cell r="VO17" t="str">
            <v xml:space="preserve">הוראה: ; לוח ; שורה ; עמודה </v>
          </cell>
          <cell r="VP17" t="str">
            <v xml:space="preserve">הוראה: ; לוח ; שורה ; עמודה </v>
          </cell>
          <cell r="VQ17" t="str">
            <v xml:space="preserve">הוראה: ; לוח ; שורה ; עמודה </v>
          </cell>
          <cell r="VR17" t="str">
            <v xml:space="preserve">הוראה: ; לוח ; שורה ; עמודה </v>
          </cell>
          <cell r="VS17" t="str">
            <v xml:space="preserve">הוראה: ; לוח ; שורה ; עמודה </v>
          </cell>
          <cell r="VT17" t="str">
            <v xml:space="preserve">הוראה: ; לוח ; שורה ; עמודה </v>
          </cell>
          <cell r="VU17" t="str">
            <v xml:space="preserve">הוראה: ; לוח ; שורה ; עמודה </v>
          </cell>
          <cell r="VV17" t="str">
            <v xml:space="preserve">הוראה: ; לוח ; שורה ; עמודה </v>
          </cell>
          <cell r="VW17" t="str">
            <v xml:space="preserve">הוראה: ; לוח ; שורה ; עמודה </v>
          </cell>
          <cell r="VX17" t="str">
            <v xml:space="preserve">הוראה: ; לוח ; שורה ; עמודה </v>
          </cell>
          <cell r="VY17" t="str">
            <v xml:space="preserve">הוראה: ; לוח ; שורה ; עמודה </v>
          </cell>
          <cell r="VZ17" t="str">
            <v xml:space="preserve">הוראה: ; לוח ; שורה ; עמודה </v>
          </cell>
          <cell r="WA17" t="str">
            <v xml:space="preserve">הוראה: ; לוח ; שורה ; עמודה </v>
          </cell>
          <cell r="WB17" t="str">
            <v xml:space="preserve">הוראה: ; לוח ; שורה ; עמודה </v>
          </cell>
          <cell r="WC17" t="str">
            <v xml:space="preserve">הוראה: ; לוח ; שורה ; עמודה </v>
          </cell>
          <cell r="WD17" t="str">
            <v xml:space="preserve">הוראה: ; לוח ; שורה ; עמודה </v>
          </cell>
          <cell r="WE17" t="str">
            <v xml:space="preserve">הוראה: ; לוח ; שורה ; עמודה </v>
          </cell>
          <cell r="WF17" t="str">
            <v xml:space="preserve">הוראה: ; לוח ; שורה ; עמודה </v>
          </cell>
          <cell r="WG17" t="str">
            <v xml:space="preserve">הוראה: ; לוח ; שורה ; עמודה </v>
          </cell>
          <cell r="WH17" t="str">
            <v xml:space="preserve">הוראה: ; לוח ; שורה ; עמודה </v>
          </cell>
          <cell r="WI17" t="str">
            <v xml:space="preserve">הוראה: ; לוח ; שורה ; עמודה </v>
          </cell>
          <cell r="WJ17" t="str">
            <v xml:space="preserve">הוראה: ; לוח ; שורה ; עמודה </v>
          </cell>
          <cell r="WK17" t="str">
            <v xml:space="preserve">הוראה: ; לוח ; שורה ; עמודה </v>
          </cell>
          <cell r="WL17" t="str">
            <v xml:space="preserve">הוראה: ; לוח ; שורה ; עמודה </v>
          </cell>
          <cell r="WM17" t="str">
            <v xml:space="preserve">הוראה: ; לוח ; שורה ; עמודה </v>
          </cell>
          <cell r="WN17" t="str">
            <v xml:space="preserve">הוראה: ; לוח ; שורה ; עמודה </v>
          </cell>
          <cell r="WO17" t="str">
            <v xml:space="preserve">הוראה: ; לוח ; שורה ; עמודה </v>
          </cell>
          <cell r="WP17" t="str">
            <v xml:space="preserve">הוראה: ; לוח ; שורה ; עמודה </v>
          </cell>
          <cell r="WQ17" t="str">
            <v xml:space="preserve">הוראה: ; לוח ; שורה ; עמודה </v>
          </cell>
          <cell r="WR17" t="str">
            <v xml:space="preserve">הוראה: ; לוח ; שורה ; עמודה </v>
          </cell>
          <cell r="WS17" t="str">
            <v xml:space="preserve">הוראה: ; לוח ; שורה ; עמודה </v>
          </cell>
          <cell r="WT17" t="str">
            <v xml:space="preserve">הוראה: ; לוח ; שורה ; עמודה </v>
          </cell>
          <cell r="WU17" t="str">
            <v xml:space="preserve">הוראה: ; לוח ; שורה ; עמודה </v>
          </cell>
          <cell r="WV17" t="str">
            <v xml:space="preserve">הוראה: ; לוח ; שורה ; עמודה </v>
          </cell>
          <cell r="WW17" t="str">
            <v xml:space="preserve">הוראה: ; לוח ; שורה ; עמודה </v>
          </cell>
          <cell r="WX17" t="str">
            <v xml:space="preserve">הוראה: ; לוח ; שורה ; עמודה </v>
          </cell>
          <cell r="WY17" t="str">
            <v xml:space="preserve">הוראה: ; לוח ; שורה ; עמודה </v>
          </cell>
          <cell r="WZ17" t="str">
            <v xml:space="preserve">הוראה: ; לוח ; שורה ; עמודה </v>
          </cell>
          <cell r="XA17" t="str">
            <v xml:space="preserve">הוראה: ; לוח ; שורה ; עמודה </v>
          </cell>
          <cell r="XB17" t="str">
            <v xml:space="preserve">הוראה: ; לוח ; שורה ; עמודה </v>
          </cell>
          <cell r="XC17" t="str">
            <v xml:space="preserve">הוראה: ; לוח ; שורה ; עמודה </v>
          </cell>
          <cell r="XD17" t="str">
            <v xml:space="preserve">הוראה: ; לוח ; שורה ; עמודה </v>
          </cell>
          <cell r="XE17" t="str">
            <v xml:space="preserve">הוראה: ; לוח ; שורה ; עמודה </v>
          </cell>
          <cell r="XF17" t="str">
            <v xml:space="preserve">הוראה: ; לוח ; שורה ; עמודה </v>
          </cell>
          <cell r="XG17" t="str">
            <v xml:space="preserve">הוראה: ; לוח ; שורה ; עמודה </v>
          </cell>
          <cell r="XH17" t="str">
            <v xml:space="preserve">הוראה: ; לוח ; שורה ; עמודה </v>
          </cell>
          <cell r="XI17" t="str">
            <v xml:space="preserve">הוראה: ; לוח ; שורה ; עמודה </v>
          </cell>
          <cell r="XJ17" t="str">
            <v xml:space="preserve">הוראה: ; לוח ; שורה ; עמודה </v>
          </cell>
          <cell r="XK17" t="str">
            <v xml:space="preserve">הוראה: ; לוח ; שורה ; עמודה </v>
          </cell>
          <cell r="XL17" t="str">
            <v xml:space="preserve">הוראה: ; לוח ; שורה ; עמודה </v>
          </cell>
          <cell r="XM17" t="str">
            <v xml:space="preserve">הוראה: ; לוח ; שורה ; עמודה </v>
          </cell>
          <cell r="XN17" t="str">
            <v xml:space="preserve">הוראה: ; לוח ; שורה ; עמודה </v>
          </cell>
          <cell r="XO17" t="str">
            <v xml:space="preserve">הוראה: ; לוח ; שורה ; עמודה </v>
          </cell>
          <cell r="XP17" t="str">
            <v xml:space="preserve">הוראה: ; לוח ; שורה ; עמודה </v>
          </cell>
          <cell r="XQ17" t="str">
            <v xml:space="preserve">הוראה: ; לוח ; שורה ; עמודה </v>
          </cell>
          <cell r="XR17" t="str">
            <v xml:space="preserve">הוראה: ; לוח ; שורה ; עמודה </v>
          </cell>
          <cell r="XS17" t="str">
            <v xml:space="preserve">הוראה: ; לוח ; שורה ; עמודה </v>
          </cell>
          <cell r="XT17" t="str">
            <v xml:space="preserve">הוראה: ; לוח ; שורה ; עמודה </v>
          </cell>
          <cell r="XU17" t="str">
            <v xml:space="preserve">הוראה: ; לוח ; שורה ; עמודה </v>
          </cell>
          <cell r="XV17" t="str">
            <v xml:space="preserve">הוראה: ; לוח ; שורה ; עמודה </v>
          </cell>
          <cell r="XW17" t="str">
            <v xml:space="preserve">הוראה: ; לוח ; שורה ; עמודה </v>
          </cell>
          <cell r="XX17" t="str">
            <v xml:space="preserve">הוראה: ; לוח ; שורה ; עמודה </v>
          </cell>
          <cell r="XY17" t="str">
            <v xml:space="preserve">הוראה: ; לוח ; שורה ; עמודה </v>
          </cell>
          <cell r="XZ17" t="str">
            <v xml:space="preserve">הוראה: ; לוח ; שורה ; עמודה </v>
          </cell>
          <cell r="YA17" t="str">
            <v xml:space="preserve">הוראה: ; לוח ; שורה ; עמודה </v>
          </cell>
          <cell r="YB17" t="str">
            <v xml:space="preserve">הוראה: ; לוח ; שורה ; עמודה </v>
          </cell>
          <cell r="YC17" t="str">
            <v xml:space="preserve">הוראה: ; לוח ; שורה ; עמודה </v>
          </cell>
          <cell r="YD17" t="str">
            <v xml:space="preserve">הוראה: ; לוח ; שורה ; עמודה </v>
          </cell>
          <cell r="YE17" t="str">
            <v xml:space="preserve">הוראה: ; לוח ; שורה ; עמודה </v>
          </cell>
          <cell r="YF17" t="str">
            <v xml:space="preserve">הוראה: ; לוח ; שורה ; עמודה </v>
          </cell>
          <cell r="YG17" t="str">
            <v xml:space="preserve">הוראה: ; לוח ; שורה ; עמודה </v>
          </cell>
          <cell r="YH17" t="str">
            <v xml:space="preserve">הוראה: ; לוח ; שורה ; עמודה </v>
          </cell>
          <cell r="YI17" t="str">
            <v xml:space="preserve">הוראה: ; לוח ; שורה ; עמודה </v>
          </cell>
          <cell r="YJ17" t="str">
            <v xml:space="preserve">הוראה: ; לוח ; שורה ; עמודה </v>
          </cell>
          <cell r="YK17" t="str">
            <v xml:space="preserve">הוראה: ; לוח ; שורה ; עמודה </v>
          </cell>
          <cell r="YL17" t="str">
            <v xml:space="preserve">הוראה: ; לוח ; שורה ; עמודה </v>
          </cell>
          <cell r="YM17" t="str">
            <v xml:space="preserve">הוראה: ; לוח ; שורה ; עמודה </v>
          </cell>
          <cell r="YN17" t="str">
            <v xml:space="preserve">הוראה: ; לוח ; שורה ; עמודה </v>
          </cell>
          <cell r="YO17" t="str">
            <v xml:space="preserve">הוראה: ; לוח ; שורה ; עמודה </v>
          </cell>
          <cell r="YP17" t="str">
            <v xml:space="preserve">הוראה: ; לוח ; שורה ; עמודה </v>
          </cell>
          <cell r="YQ17" t="str">
            <v xml:space="preserve">הוראה: ; לוח ; שורה ; עמודה </v>
          </cell>
          <cell r="YR17" t="str">
            <v xml:space="preserve">הוראה: ; לוח ; שורה ; עמודה </v>
          </cell>
          <cell r="YS17" t="str">
            <v xml:space="preserve">הוראה: ; לוח ; שורה ; עמודה </v>
          </cell>
          <cell r="YT17" t="str">
            <v xml:space="preserve">הוראה: ; לוח ; שורה ; עמודה </v>
          </cell>
          <cell r="YU17" t="str">
            <v xml:space="preserve">הוראה: ; לוח ; שורה ; עמודה </v>
          </cell>
          <cell r="YV17" t="str">
            <v xml:space="preserve">הוראה: ; לוח ; שורה ; עמודה </v>
          </cell>
          <cell r="YW17" t="str">
            <v xml:space="preserve">הוראה: ; לוח ; שורה ; עמודה </v>
          </cell>
          <cell r="YX17" t="str">
            <v xml:space="preserve">הוראה: ; לוח ; שורה ; עמודה </v>
          </cell>
          <cell r="YY17" t="str">
            <v xml:space="preserve">הוראה: ; לוח ; שורה ; עמודה </v>
          </cell>
          <cell r="YZ17" t="str">
            <v xml:space="preserve">הוראה: ; לוח ; שורה ; עמודה </v>
          </cell>
          <cell r="ZA17" t="str">
            <v xml:space="preserve">הוראה: ; לוח ; שורה ; עמודה </v>
          </cell>
          <cell r="ZB17" t="str">
            <v xml:space="preserve">הוראה: ; לוח ; שורה ; עמודה </v>
          </cell>
          <cell r="ZC17" t="str">
            <v xml:space="preserve">הוראה: ; לוח ; שורה ; עמודה </v>
          </cell>
          <cell r="ZD17" t="str">
            <v xml:space="preserve">הוראה: ; לוח ; שורה ; עמודה </v>
          </cell>
          <cell r="ZE17" t="str">
            <v xml:space="preserve">הוראה: ; לוח ; שורה ; עמודה </v>
          </cell>
          <cell r="ZF17" t="str">
            <v xml:space="preserve">הוראה: ; לוח ; שורה ; עמודה </v>
          </cell>
          <cell r="ZG17" t="str">
            <v xml:space="preserve">הוראה: ; לוח ; שורה ; עמודה </v>
          </cell>
          <cell r="ZH17" t="str">
            <v xml:space="preserve">הוראה: ; לוח ; שורה ; עמודה </v>
          </cell>
          <cell r="ZI17" t="str">
            <v xml:space="preserve">הוראה: ; לוח ; שורה ; עמודה </v>
          </cell>
          <cell r="ZJ17" t="str">
            <v xml:space="preserve">הוראה: ; לוח ; שורה ; עמודה </v>
          </cell>
          <cell r="ZK17" t="str">
            <v xml:space="preserve">הוראה: ; לוח ; שורה ; עמודה </v>
          </cell>
          <cell r="ZL17" t="str">
            <v xml:space="preserve">הוראה: ; לוח ; שורה ; עמודה </v>
          </cell>
          <cell r="ZM17" t="str">
            <v xml:space="preserve">הוראה: ; לוח ; שורה ; עמודה </v>
          </cell>
          <cell r="ZN17" t="str">
            <v xml:space="preserve">הוראה: ; לוח ; שורה ; עמודה </v>
          </cell>
          <cell r="ZO17" t="str">
            <v xml:space="preserve">הוראה: ; לוח ; שורה ; עמודה </v>
          </cell>
          <cell r="ZP17" t="str">
            <v xml:space="preserve">הוראה: ; לוח ; שורה ; עמודה </v>
          </cell>
          <cell r="ZQ17" t="str">
            <v xml:space="preserve">הוראה: ; לוח ; שורה ; עמודה </v>
          </cell>
          <cell r="ZR17" t="str">
            <v xml:space="preserve">הוראה: ; לוח ; שורה ; עמודה </v>
          </cell>
          <cell r="ZS17" t="str">
            <v xml:space="preserve">הוראה: ; לוח ; שורה ; עמודה </v>
          </cell>
          <cell r="ZT17" t="str">
            <v xml:space="preserve">הוראה: ; לוח ; שורה ; עמודה </v>
          </cell>
          <cell r="ZU17" t="str">
            <v xml:space="preserve">הוראה: ; לוח ; שורה ; עמודה </v>
          </cell>
          <cell r="ZV17" t="str">
            <v xml:space="preserve">הוראה: ; לוח ; שורה ; עמודה </v>
          </cell>
          <cell r="ZW17" t="str">
            <v xml:space="preserve">הוראה: ; לוח ; שורה ; עמודה </v>
          </cell>
          <cell r="ZX17" t="str">
            <v xml:space="preserve">הוראה: ; לוח ; שורה ; עמודה </v>
          </cell>
          <cell r="ZY17" t="str">
            <v xml:space="preserve">הוראה: ; לוח ; שורה ; עמודה </v>
          </cell>
          <cell r="ZZ17" t="str">
            <v xml:space="preserve">הוראה: ; לוח ; שורה ; עמודה </v>
          </cell>
          <cell r="AAA17" t="str">
            <v xml:space="preserve">הוראה: ; לוח ; שורה ; עמודה </v>
          </cell>
          <cell r="AAB17" t="str">
            <v xml:space="preserve">הוראה: ; לוח ; שורה ; עמודה </v>
          </cell>
          <cell r="AAC17" t="str">
            <v xml:space="preserve">הוראה: ; לוח ; שורה ; עמודה </v>
          </cell>
          <cell r="AAD17" t="str">
            <v xml:space="preserve">הוראה: ; לוח ; שורה ; עמודה </v>
          </cell>
          <cell r="AAE17" t="str">
            <v xml:space="preserve">הוראה: ; לוח ; שורה ; עמודה </v>
          </cell>
          <cell r="AAF17" t="str">
            <v xml:space="preserve">הוראה: ; לוח ; שורה ; עמודה </v>
          </cell>
          <cell r="AAG17" t="str">
            <v xml:space="preserve">הוראה: ; לוח ; שורה ; עמודה </v>
          </cell>
          <cell r="AAH17" t="str">
            <v xml:space="preserve">הוראה: ; לוח ; שורה ; עמודה </v>
          </cell>
          <cell r="AAI17" t="str">
            <v xml:space="preserve">הוראה: ; לוח ; שורה ; עמודה </v>
          </cell>
          <cell r="AAJ17" t="str">
            <v xml:space="preserve">הוראה: ; לוח ; שורה ; עמודה </v>
          </cell>
          <cell r="AAK17" t="str">
            <v xml:space="preserve">הוראה: ; לוח ; שורה ; עמודה </v>
          </cell>
          <cell r="AAL17" t="str">
            <v xml:space="preserve">הוראה: ; לוח ; שורה ; עמודה </v>
          </cell>
          <cell r="AAM17" t="str">
            <v xml:space="preserve">הוראה: ; לוח ; שורה ; עמודה </v>
          </cell>
          <cell r="AAN17" t="str">
            <v xml:space="preserve">הוראה: ; לוח ; שורה ; עמודה </v>
          </cell>
          <cell r="AAO17" t="str">
            <v xml:space="preserve">הוראה: ; לוח ; שורה ; עמודה </v>
          </cell>
          <cell r="AAP17" t="str">
            <v xml:space="preserve">הוראה: ; לוח ; שורה ; עמודה </v>
          </cell>
          <cell r="AAQ17" t="str">
            <v xml:space="preserve">הוראה: ; לוח ; שורה ; עמודה </v>
          </cell>
          <cell r="AAR17" t="str">
            <v xml:space="preserve">הוראה: ; לוח ; שורה ; עמודה </v>
          </cell>
          <cell r="AAS17" t="str">
            <v xml:space="preserve">הוראה: ; לוח ; שורה ; עמודה </v>
          </cell>
          <cell r="AAT17" t="str">
            <v xml:space="preserve">הוראה: ; לוח ; שורה ; עמודה </v>
          </cell>
          <cell r="AAU17" t="str">
            <v xml:space="preserve">הוראה: ; לוח ; שורה ; עמודה </v>
          </cell>
          <cell r="AAV17" t="str">
            <v xml:space="preserve">הוראה: ; לוח ; שורה ; עמודה </v>
          </cell>
          <cell r="AAW17" t="str">
            <v xml:space="preserve">הוראה: ; לוח ; שורה ; עמודה </v>
          </cell>
          <cell r="AAX17" t="str">
            <v xml:space="preserve">הוראה: ; לוח ; שורה ; עמודה </v>
          </cell>
          <cell r="AAY17" t="str">
            <v xml:space="preserve">הוראה: ; לוח ; שורה ; עמודה </v>
          </cell>
          <cell r="AAZ17" t="str">
            <v xml:space="preserve">הוראה: ; לוח ; שורה ; עמודה </v>
          </cell>
          <cell r="ABA17" t="str">
            <v xml:space="preserve">הוראה: ; לוח ; שורה ; עמודה </v>
          </cell>
          <cell r="ABB17" t="str">
            <v xml:space="preserve">הוראה: ; לוח ; שורה ; עמודה </v>
          </cell>
          <cell r="ABC17" t="str">
            <v xml:space="preserve">הוראה: ; לוח ; שורה ; עמודה </v>
          </cell>
          <cell r="ABD17" t="str">
            <v xml:space="preserve">הוראה: ; לוח ; שורה ; עמודה </v>
          </cell>
          <cell r="ABE17" t="str">
            <v xml:space="preserve">הוראה: ; לוח ; שורה ; עמודה </v>
          </cell>
          <cell r="ABF17" t="str">
            <v xml:space="preserve">הוראה: ; לוח ; שורה ; עמודה </v>
          </cell>
          <cell r="ABG17" t="str">
            <v xml:space="preserve">הוראה: ; לוח ; שורה ; עמודה </v>
          </cell>
          <cell r="ABH17" t="str">
            <v xml:space="preserve">הוראה: ; לוח ; שורה ; עמודה </v>
          </cell>
          <cell r="ABI17" t="str">
            <v xml:space="preserve">הוראה: ; לוח ; שורה ; עמודה </v>
          </cell>
          <cell r="ABJ17" t="str">
            <v xml:space="preserve">הוראה: ; לוח ; שורה ; עמודה </v>
          </cell>
          <cell r="ABK17" t="str">
            <v xml:space="preserve">הוראה: ; לוח ; שורה ; עמודה </v>
          </cell>
          <cell r="ABL17" t="str">
            <v xml:space="preserve">הוראה: ; לוח ; שורה ; עמודה </v>
          </cell>
          <cell r="ABM17" t="str">
            <v xml:space="preserve">הוראה: ; לוח ; שורה ; עמודה </v>
          </cell>
          <cell r="ABN17" t="str">
            <v xml:space="preserve">הוראה: ; לוח ; שורה ; עמודה </v>
          </cell>
          <cell r="ABO17" t="str">
            <v xml:space="preserve">הוראה: ; לוח ; שורה ; עמודה </v>
          </cell>
          <cell r="ABP17" t="str">
            <v xml:space="preserve">הוראה: ; לוח ; שורה ; עמודה </v>
          </cell>
          <cell r="ABQ17" t="str">
            <v xml:space="preserve">הוראה: ; לוח ; שורה ; עמודה </v>
          </cell>
          <cell r="ABR17" t="str">
            <v xml:space="preserve">הוראה: ; לוח ; שורה ; עמודה </v>
          </cell>
          <cell r="ABS17" t="str">
            <v xml:space="preserve">הוראה: ; לוח ; שורה ; עמודה </v>
          </cell>
          <cell r="ABT17" t="str">
            <v xml:space="preserve">הוראה: ; לוח ; שורה ; עמודה </v>
          </cell>
          <cell r="ABU17" t="str">
            <v xml:space="preserve">הוראה: ; לוח ; שורה ; עמודה </v>
          </cell>
          <cell r="ABV17" t="str">
            <v xml:space="preserve">הוראה: ; לוח ; שורה ; עמודה </v>
          </cell>
          <cell r="ABW17" t="str">
            <v xml:space="preserve">הוראה: ; לוח ; שורה ; עמודה </v>
          </cell>
          <cell r="ABX17" t="str">
            <v xml:space="preserve">הוראה: ; לוח ; שורה ; עמודה </v>
          </cell>
          <cell r="ABY17" t="str">
            <v xml:space="preserve">הוראה: ; לוח ; שורה ; עמודה </v>
          </cell>
          <cell r="ABZ17" t="str">
            <v xml:space="preserve">הוראה: ; לוח ; שורה ; עמודה </v>
          </cell>
          <cell r="ACA17" t="str">
            <v xml:space="preserve">הוראה: ; לוח ; שורה ; עמודה </v>
          </cell>
          <cell r="ACB17" t="str">
            <v xml:space="preserve">הוראה: ; לוח ; שורה ; עמודה </v>
          </cell>
          <cell r="ACC17" t="str">
            <v xml:space="preserve">הוראה: ; לוח ; שורה ; עמודה </v>
          </cell>
          <cell r="ACD17" t="str">
            <v xml:space="preserve">הוראה: ; לוח ; שורה ; עמודה </v>
          </cell>
          <cell r="ACE17" t="str">
            <v xml:space="preserve">הוראה: ; לוח ; שורה ; עמודה </v>
          </cell>
          <cell r="ACF17" t="str">
            <v xml:space="preserve">הוראה: ; לוח ; שורה ; עמודה </v>
          </cell>
          <cell r="ACG17" t="str">
            <v xml:space="preserve">הוראה: ; לוח ; שורה ; עמודה </v>
          </cell>
          <cell r="ACH17" t="str">
            <v xml:space="preserve">הוראה: ; לוח ; שורה ; עמודה </v>
          </cell>
          <cell r="ACI17" t="str">
            <v xml:space="preserve">הוראה: ; לוח ; שורה ; עמודה </v>
          </cell>
          <cell r="ACJ17" t="str">
            <v xml:space="preserve">הוראה: ; לוח ; שורה ; עמודה </v>
          </cell>
          <cell r="ACK17" t="str">
            <v xml:space="preserve">הוראה: ; לוח ; שורה ; עמודה </v>
          </cell>
          <cell r="ACL17" t="str">
            <v xml:space="preserve">הוראה: ; לוח ; שורה ; עמודה </v>
          </cell>
          <cell r="ACM17" t="str">
            <v xml:space="preserve">הוראה: ; לוח ; שורה ; עמודה </v>
          </cell>
          <cell r="ACN17" t="str">
            <v xml:space="preserve">הוראה: ; לוח ; שורה ; עמודה </v>
          </cell>
          <cell r="ACO17" t="str">
            <v xml:space="preserve">הוראה: ; לוח ; שורה ; עמודה </v>
          </cell>
          <cell r="ACP17" t="str">
            <v xml:space="preserve">הוראה: ; לוח ; שורה ; עמודה </v>
          </cell>
          <cell r="ACQ17" t="str">
            <v xml:space="preserve">הוראה: ; לוח ; שורה ; עמודה </v>
          </cell>
          <cell r="ACR17" t="str">
            <v xml:space="preserve">הוראה: ; לוח ; שורה ; עמודה </v>
          </cell>
          <cell r="ACS17" t="str">
            <v xml:space="preserve">הוראה: ; לוח ; שורה ; עמודה </v>
          </cell>
          <cell r="ACT17" t="str">
            <v xml:space="preserve">הוראה: ; לוח ; שורה ; עמודה </v>
          </cell>
          <cell r="ACU17" t="str">
            <v xml:space="preserve">הוראה: ; לוח ; שורה ; עמודה </v>
          </cell>
          <cell r="ACV17" t="str">
            <v xml:space="preserve">הוראה: ; לוח ; שורה ; עמודה </v>
          </cell>
          <cell r="ACW17" t="str">
            <v xml:space="preserve">הוראה: ; לוח ; שורה ; עמודה </v>
          </cell>
          <cell r="ACX17" t="str">
            <v xml:space="preserve">הוראה: ; לוח ; שורה ; עמודה </v>
          </cell>
          <cell r="ACY17" t="str">
            <v xml:space="preserve">הוראה: ; לוח ; שורה ; עמודה </v>
          </cell>
          <cell r="ACZ17" t="str">
            <v xml:space="preserve">הוראה: ; לוח ; שורה ; עמודה </v>
          </cell>
          <cell r="ADA17" t="str">
            <v xml:space="preserve">הוראה: ; לוח ; שורה ; עמודה </v>
          </cell>
          <cell r="ADB17" t="str">
            <v xml:space="preserve">הוראה: ; לוח ; שורה ; עמודה </v>
          </cell>
          <cell r="ADC17" t="str">
            <v xml:space="preserve">הוראה: ; לוח ; שורה ; עמודה </v>
          </cell>
          <cell r="ADD17" t="str">
            <v xml:space="preserve">הוראה: ; לוח ; שורה ; עמודה </v>
          </cell>
          <cell r="ADE17" t="str">
            <v xml:space="preserve">הוראה: ; לוח ; שורה ; עמודה </v>
          </cell>
          <cell r="ADF17" t="str">
            <v xml:space="preserve">הוראה: ; לוח ; שורה ; עמודה </v>
          </cell>
          <cell r="ADG17" t="str">
            <v xml:space="preserve">הוראה: ; לוח ; שורה ; עמודה </v>
          </cell>
          <cell r="ADH17" t="str">
            <v xml:space="preserve">הוראה: ; לוח ; שורה ; עמודה </v>
          </cell>
          <cell r="ADI17" t="str">
            <v xml:space="preserve">הוראה: ; לוח ; שורה ; עמודה </v>
          </cell>
          <cell r="ADJ17" t="str">
            <v xml:space="preserve">הוראה: ; לוח ; שורה ; עמודה </v>
          </cell>
          <cell r="ADK17" t="str">
            <v xml:space="preserve">הוראה: ; לוח ; שורה ; עמודה </v>
          </cell>
          <cell r="ADL17" t="str">
            <v xml:space="preserve">הוראה: ; לוח ; שורה ; עמודה </v>
          </cell>
          <cell r="ADM17" t="str">
            <v xml:space="preserve">הוראה: ; לוח ; שורה ; עמודה </v>
          </cell>
          <cell r="ADN17" t="str">
            <v xml:space="preserve">הוראה: ; לוח ; שורה ; עמודה </v>
          </cell>
          <cell r="ADO17" t="str">
            <v xml:space="preserve">הוראה: ; לוח ; שורה ; עמודה </v>
          </cell>
          <cell r="ADP17" t="str">
            <v xml:space="preserve">הוראה: ; לוח ; שורה ; עמודה </v>
          </cell>
          <cell r="ADQ17" t="str">
            <v xml:space="preserve">הוראה: ; לוח ; שורה ; עמודה </v>
          </cell>
          <cell r="ADR17" t="str">
            <v xml:space="preserve">הוראה: ; לוח ; שורה ; עמודה </v>
          </cell>
          <cell r="ADS17" t="str">
            <v xml:space="preserve">הוראה: ; לוח ; שורה ; עמודה </v>
          </cell>
          <cell r="ADT17" t="str">
            <v xml:space="preserve">הוראה: ; לוח ; שורה ; עמודה </v>
          </cell>
          <cell r="ADU17" t="str">
            <v xml:space="preserve">הוראה: ; לוח ; שורה ; עמודה </v>
          </cell>
          <cell r="ADV17" t="str">
            <v xml:space="preserve">הוראה: ; לוח ; שורה ; עמודה </v>
          </cell>
          <cell r="ADW17" t="str">
            <v xml:space="preserve">הוראה: ; לוח ; שורה ; עמודה </v>
          </cell>
          <cell r="ADX17" t="str">
            <v xml:space="preserve">הוראה: ; לוח ; שורה ; עמודה </v>
          </cell>
          <cell r="ADY17" t="str">
            <v xml:space="preserve">הוראה: ; לוח ; שורה ; עמודה </v>
          </cell>
          <cell r="ADZ17" t="str">
            <v xml:space="preserve">הוראה: ; לוח ; שורה ; עמודה </v>
          </cell>
          <cell r="AEA17" t="str">
            <v xml:space="preserve">הוראה: ; לוח ; שורה ; עמודה </v>
          </cell>
          <cell r="AEB17" t="str">
            <v xml:space="preserve">הוראה: ; לוח ; שורה ; עמודה </v>
          </cell>
          <cell r="AEC17" t="str">
            <v xml:space="preserve">הוראה: ; לוח ; שורה ; עמודה </v>
          </cell>
          <cell r="AED17" t="str">
            <v xml:space="preserve">הוראה: ; לוח ; שורה ; עמודה </v>
          </cell>
          <cell r="AEE17" t="str">
            <v xml:space="preserve">הוראה: ; לוח ; שורה ; עמודה </v>
          </cell>
          <cell r="AEF17" t="str">
            <v xml:space="preserve">הוראה: ; לוח ; שורה ; עמודה </v>
          </cell>
          <cell r="AEG17" t="str">
            <v xml:space="preserve">הוראה: ; לוח ; שורה ; עמודה </v>
          </cell>
          <cell r="AEH17" t="str">
            <v xml:space="preserve">הוראה: ; לוח ; שורה ; עמודה </v>
          </cell>
          <cell r="AEI17" t="str">
            <v xml:space="preserve">הוראה: ; לוח ; שורה ; עמודה </v>
          </cell>
          <cell r="AEJ17" t="str">
            <v xml:space="preserve">הוראה: ; לוח ; שורה ; עמודה </v>
          </cell>
          <cell r="AEK17" t="str">
            <v xml:space="preserve">הוראה: ; לוח ; שורה ; עמודה </v>
          </cell>
          <cell r="AEL17" t="str">
            <v xml:space="preserve">הוראה: ; לוח ; שורה ; עמודה </v>
          </cell>
          <cell r="AEM17" t="str">
            <v xml:space="preserve">הוראה: ; לוח ; שורה ; עמודה </v>
          </cell>
          <cell r="AEN17" t="str">
            <v xml:space="preserve">הוראה: ; לוח ; שורה ; עמודה </v>
          </cell>
          <cell r="AEO17" t="str">
            <v xml:space="preserve">הוראה: ; לוח ; שורה ; עמודה </v>
          </cell>
          <cell r="AEP17" t="str">
            <v xml:space="preserve">הוראה: ; לוח ; שורה ; עמודה </v>
          </cell>
          <cell r="AEQ17" t="str">
            <v xml:space="preserve">הוראה: ; לוח ; שורה ; עמודה </v>
          </cell>
          <cell r="AER17" t="str">
            <v xml:space="preserve">הוראה: ; לוח ; שורה ; עמודה </v>
          </cell>
          <cell r="AES17" t="str">
            <v xml:space="preserve">הוראה: ; לוח ; שורה ; עמודה </v>
          </cell>
          <cell r="AET17" t="str">
            <v xml:space="preserve">הוראה: ; לוח ; שורה ; עמודה </v>
          </cell>
          <cell r="AEU17" t="str">
            <v xml:space="preserve">הוראה: ; לוח ; שורה ; עמודה </v>
          </cell>
          <cell r="AEV17" t="str">
            <v xml:space="preserve">הוראה: ; לוח ; שורה ; עמודה </v>
          </cell>
          <cell r="AEW17" t="str">
            <v xml:space="preserve">הוראה: ; לוח ; שורה ; עמודה </v>
          </cell>
          <cell r="AEX17" t="str">
            <v xml:space="preserve">הוראה: ; לוח ; שורה ; עמודה </v>
          </cell>
          <cell r="AEY17" t="str">
            <v xml:space="preserve">הוראה: ; לוח ; שורה ; עמודה </v>
          </cell>
          <cell r="AEZ17" t="str">
            <v xml:space="preserve">הוראה: ; לוח ; שורה ; עמודה </v>
          </cell>
          <cell r="AFA17" t="str">
            <v xml:space="preserve">הוראה: ; לוח ; שורה ; עמודה </v>
          </cell>
          <cell r="AFB17" t="str">
            <v xml:space="preserve">הוראה: ; לוח ; שורה ; עמודה </v>
          </cell>
          <cell r="AFC17" t="str">
            <v xml:space="preserve">הוראה: ; לוח ; שורה ; עמודה </v>
          </cell>
          <cell r="AFD17" t="str">
            <v xml:space="preserve">הוראה: ; לוח ; שורה ; עמודה </v>
          </cell>
          <cell r="AFE17" t="str">
            <v xml:space="preserve">הוראה: ; לוח ; שורה ; עמודה </v>
          </cell>
          <cell r="AFF17" t="str">
            <v xml:space="preserve">הוראה: ; לוח ; שורה ; עמודה </v>
          </cell>
          <cell r="AFG17" t="str">
            <v xml:space="preserve">הוראה: ; לוח ; שורה ; עמודה </v>
          </cell>
          <cell r="AFH17" t="str">
            <v xml:space="preserve">הוראה: ; לוח ; שורה ; עמודה </v>
          </cell>
          <cell r="AFI17" t="str">
            <v xml:space="preserve">הוראה: ; לוח ; שורה ; עמודה </v>
          </cell>
          <cell r="AFJ17" t="str">
            <v xml:space="preserve">הוראה: ; לוח ; שורה ; עמודה </v>
          </cell>
          <cell r="AFK17" t="str">
            <v xml:space="preserve">הוראה: ; לוח ; שורה ; עמודה </v>
          </cell>
          <cell r="AFL17" t="str">
            <v xml:space="preserve">הוראה: ; לוח ; שורה ; עמודה </v>
          </cell>
          <cell r="AFM17" t="str">
            <v xml:space="preserve">הוראה: ; לוח ; שורה ; עמודה </v>
          </cell>
          <cell r="AFN17" t="str">
            <v xml:space="preserve">הוראה: ; לוח ; שורה ; עמודה </v>
          </cell>
          <cell r="AFO17" t="str">
            <v xml:space="preserve">הוראה: ; לוח ; שורה ; עמודה </v>
          </cell>
          <cell r="AFP17" t="str">
            <v xml:space="preserve">הוראה: ; לוח ; שורה ; עמודה </v>
          </cell>
          <cell r="AFQ17" t="str">
            <v xml:space="preserve">הוראה: ; לוח ; שורה ; עמודה </v>
          </cell>
          <cell r="AFR17" t="str">
            <v xml:space="preserve">הוראה: ; לוח ; שורה ; עמודה </v>
          </cell>
          <cell r="AFS17" t="str">
            <v xml:space="preserve">הוראה: ; לוח ; שורה ; עמודה </v>
          </cell>
          <cell r="AFT17" t="str">
            <v xml:space="preserve">הוראה: ; לוח ; שורה ; עמודה </v>
          </cell>
          <cell r="AFU17" t="str">
            <v xml:space="preserve">הוראה: ; לוח ; שורה ; עמודה </v>
          </cell>
          <cell r="AFV17" t="str">
            <v xml:space="preserve">הוראה: ; לוח ; שורה ; עמודה </v>
          </cell>
          <cell r="AFW17" t="str">
            <v xml:space="preserve">הוראה: ; לוח ; שורה ; עמודה </v>
          </cell>
          <cell r="AFX17" t="str">
            <v xml:space="preserve">הוראה: ; לוח ; שורה ; עמודה </v>
          </cell>
          <cell r="AFY17" t="str">
            <v xml:space="preserve">הוראה: ; לוח ; שורה ; עמודה </v>
          </cell>
          <cell r="AFZ17" t="str">
            <v xml:space="preserve">הוראה: ; לוח ; שורה ; עמודה </v>
          </cell>
          <cell r="AGA17" t="str">
            <v xml:space="preserve">הוראה: ; לוח ; שורה ; עמודה </v>
          </cell>
          <cell r="AGB17" t="str">
            <v xml:space="preserve">הוראה: ; לוח ; שורה ; עמודה </v>
          </cell>
          <cell r="AGC17" t="str">
            <v xml:space="preserve">הוראה: ; לוח ; שורה ; עמודה </v>
          </cell>
          <cell r="AGD17" t="str">
            <v xml:space="preserve">הוראה: ; לוח ; שורה ; עמודה </v>
          </cell>
          <cell r="AGE17" t="str">
            <v xml:space="preserve">הוראה: ; לוח ; שורה ; עמודה </v>
          </cell>
          <cell r="AGF17" t="str">
            <v xml:space="preserve">הוראה: ; לוח ; שורה ; עמודה </v>
          </cell>
          <cell r="AGG17" t="str">
            <v xml:space="preserve">הוראה: ; לוח ; שורה ; עמודה </v>
          </cell>
          <cell r="AGH17" t="str">
            <v xml:space="preserve">הוראה: ; לוח ; שורה ; עמודה </v>
          </cell>
          <cell r="AGI17" t="str">
            <v xml:space="preserve">הוראה: ; לוח ; שורה ; עמודה </v>
          </cell>
          <cell r="AGJ17" t="str">
            <v xml:space="preserve">הוראה: ; לוח ; שורה ; עמודה </v>
          </cell>
          <cell r="AGK17" t="str">
            <v xml:space="preserve">הוראה: ; לוח ; שורה ; עמודה </v>
          </cell>
          <cell r="AGL17" t="str">
            <v xml:space="preserve">הוראה: ; לוח ; שורה ; עמודה </v>
          </cell>
          <cell r="AGM17" t="str">
            <v xml:space="preserve">הוראה: ; לוח ; שורה ; עמודה </v>
          </cell>
          <cell r="AGN17" t="str">
            <v xml:space="preserve">הוראה: ; לוח ; שורה ; עמודה </v>
          </cell>
          <cell r="AGO17" t="str">
            <v xml:space="preserve">הוראה: ; לוח ; שורה ; עמודה </v>
          </cell>
          <cell r="AGP17" t="str">
            <v xml:space="preserve">הוראה: ; לוח ; שורה ; עמודה </v>
          </cell>
          <cell r="AGQ17" t="str">
            <v xml:space="preserve">הוראה: ; לוח ; שורה ; עמודה </v>
          </cell>
          <cell r="AGR17" t="str">
            <v xml:space="preserve">הוראה: ; לוח ; שורה ; עמודה </v>
          </cell>
          <cell r="AGS17" t="str">
            <v xml:space="preserve">הוראה: ; לוח ; שורה ; עמודה </v>
          </cell>
          <cell r="AGT17" t="str">
            <v xml:space="preserve">הוראה: ; לוח ; שורה ; עמודה </v>
          </cell>
          <cell r="AGU17" t="str">
            <v xml:space="preserve">הוראה: ; לוח ; שורה ; עמודה </v>
          </cell>
          <cell r="AGV17" t="str">
            <v xml:space="preserve">הוראה: ; לוח ; שורה ; עמודה </v>
          </cell>
          <cell r="AGW17" t="str">
            <v xml:space="preserve">הוראה: ; לוח ; שורה ; עמודה </v>
          </cell>
          <cell r="AGX17" t="str">
            <v xml:space="preserve">הוראה: ; לוח ; שורה ; עמודה </v>
          </cell>
          <cell r="AGY17" t="str">
            <v xml:space="preserve">הוראה: ; לוח ; שורה ; עמודה </v>
          </cell>
          <cell r="AGZ17" t="str">
            <v xml:space="preserve">הוראה: ; לוח ; שורה ; עמודה </v>
          </cell>
          <cell r="AHA17" t="str">
            <v xml:space="preserve">הוראה: ; לוח ; שורה ; עמודה </v>
          </cell>
          <cell r="AHB17" t="str">
            <v xml:space="preserve">הוראה: ; לוח ; שורה ; עמודה </v>
          </cell>
          <cell r="AHC17" t="str">
            <v xml:space="preserve">הוראה: ; לוח ; שורה ; עמודה </v>
          </cell>
          <cell r="AHD17" t="str">
            <v xml:space="preserve">הוראה: ; לוח ; שורה ; עמודה </v>
          </cell>
          <cell r="AHE17" t="str">
            <v xml:space="preserve">הוראה: ; לוח ; שורה ; עמודה </v>
          </cell>
          <cell r="AHF17" t="str">
            <v xml:space="preserve">הוראה: ; לוח ; שורה ; עמודה </v>
          </cell>
          <cell r="AHG17" t="str">
            <v xml:space="preserve">הוראה: ; לוח ; שורה ; עמודה </v>
          </cell>
          <cell r="AHH17" t="str">
            <v xml:space="preserve">הוראה: ; לוח ; שורה ; עמודה </v>
          </cell>
          <cell r="AHI17" t="str">
            <v xml:space="preserve">הוראה: ; לוח ; שורה ; עמודה </v>
          </cell>
          <cell r="AHJ17" t="str">
            <v xml:space="preserve">הוראה: ; לוח ; שורה ; עמודה </v>
          </cell>
          <cell r="AHK17" t="str">
            <v xml:space="preserve">הוראה: ; לוח ; שורה ; עמודה </v>
          </cell>
          <cell r="AHL17" t="str">
            <v xml:space="preserve">הוראה: ; לוח ; שורה ; עמודה </v>
          </cell>
          <cell r="AHM17" t="str">
            <v xml:space="preserve">הוראה: ; לוח ; שורה ; עמודה </v>
          </cell>
          <cell r="AHN17" t="str">
            <v xml:space="preserve">הוראה: ; לוח ; שורה ; עמודה </v>
          </cell>
          <cell r="AHO17" t="str">
            <v xml:space="preserve">הוראה: ; לוח ; שורה ; עמודה </v>
          </cell>
          <cell r="AHP17" t="str">
            <v xml:space="preserve">הוראה: ; לוח ; שורה ; עמודה </v>
          </cell>
          <cell r="AHQ17" t="str">
            <v xml:space="preserve">הוראה: ; לוח ; שורה ; עמודה </v>
          </cell>
          <cell r="AHR17" t="str">
            <v xml:space="preserve">הוראה: ; לוח ; שורה ; עמודה </v>
          </cell>
          <cell r="AHS17" t="str">
            <v xml:space="preserve">הוראה: ; לוח ; שורה ; עמודה </v>
          </cell>
          <cell r="AHT17" t="str">
            <v xml:space="preserve">הוראה: ; לוח ; שורה ; עמודה </v>
          </cell>
          <cell r="AHU17" t="str">
            <v xml:space="preserve">הוראה: ; לוח ; שורה ; עמודה </v>
          </cell>
          <cell r="AHV17" t="str">
            <v xml:space="preserve">הוראה: ; לוח ; שורה ; עמודה </v>
          </cell>
          <cell r="AHW17" t="str">
            <v xml:space="preserve">הוראה: ; לוח ; שורה ; עמודה </v>
          </cell>
          <cell r="AHX17" t="str">
            <v xml:space="preserve">הוראה: ; לוח ; שורה ; עמודה </v>
          </cell>
          <cell r="AHY17" t="str">
            <v xml:space="preserve">הוראה: ; לוח ; שורה ; עמודה </v>
          </cell>
          <cell r="AHZ17" t="str">
            <v xml:space="preserve">הוראה: ; לוח ; שורה ; עמודה </v>
          </cell>
          <cell r="AIA17" t="str">
            <v xml:space="preserve">הוראה: ; לוח ; שורה ; עמודה </v>
          </cell>
          <cell r="AIB17" t="str">
            <v xml:space="preserve">הוראה: ; לוח ; שורה ; עמודה </v>
          </cell>
          <cell r="AIC17" t="str">
            <v xml:space="preserve">הוראה: ; לוח ; שורה ; עמודה </v>
          </cell>
          <cell r="AID17" t="str">
            <v xml:space="preserve">הוראה: ; לוח ; שורה ; עמודה </v>
          </cell>
          <cell r="AIE17" t="str">
            <v xml:space="preserve">הוראה: ; לוח ; שורה ; עמודה </v>
          </cell>
          <cell r="AIF17" t="str">
            <v xml:space="preserve">הוראה: ; לוח ; שורה ; עמודה </v>
          </cell>
          <cell r="AIG17" t="str">
            <v xml:space="preserve">הוראה: ; לוח ; שורה ; עמודה </v>
          </cell>
          <cell r="AIH17" t="str">
            <v xml:space="preserve">הוראה: ; לוח ; שורה ; עמודה </v>
          </cell>
          <cell r="AII17" t="str">
            <v xml:space="preserve">הוראה: ; לוח ; שורה ; עמודה </v>
          </cell>
          <cell r="AIJ17" t="str">
            <v xml:space="preserve">הוראה: ; לוח ; שורה ; עמודה </v>
          </cell>
          <cell r="AIK17" t="str">
            <v xml:space="preserve">הוראה: ; לוח ; שורה ; עמודה </v>
          </cell>
          <cell r="AIL17" t="str">
            <v xml:space="preserve">הוראה: ; לוח ; שורה ; עמודה </v>
          </cell>
          <cell r="AIM17" t="str">
            <v xml:space="preserve">הוראה: ; לוח ; שורה ; עמודה </v>
          </cell>
          <cell r="AIN17" t="str">
            <v xml:space="preserve">הוראה: ; לוח ; שורה ; עמודה </v>
          </cell>
          <cell r="AIO17" t="str">
            <v xml:space="preserve">הוראה: ; לוח ; שורה ; עמודה </v>
          </cell>
          <cell r="AIP17" t="str">
            <v xml:space="preserve">הוראה: ; לוח ; שורה ; עמודה </v>
          </cell>
          <cell r="AIQ17" t="str">
            <v xml:space="preserve">הוראה: ; לוח ; שורה ; עמודה </v>
          </cell>
          <cell r="AIR17" t="str">
            <v xml:space="preserve">הוראה: ; לוח ; שורה ; עמודה </v>
          </cell>
          <cell r="AIS17" t="str">
            <v xml:space="preserve">הוראה: ; לוח ; שורה ; עמודה </v>
          </cell>
          <cell r="AIT17" t="str">
            <v xml:space="preserve">הוראה: ; לוח ; שורה ; עמודה </v>
          </cell>
          <cell r="AIU17" t="str">
            <v xml:space="preserve">הוראה: ; לוח ; שורה ; עמודה </v>
          </cell>
          <cell r="AIV17" t="str">
            <v xml:space="preserve">הוראה: ; לוח ; שורה ; עמודה </v>
          </cell>
          <cell r="AIW17" t="str">
            <v xml:space="preserve">הוראה: ; לוח ; שורה ; עמודה </v>
          </cell>
          <cell r="AIX17" t="str">
            <v xml:space="preserve">הוראה: ; לוח ; שורה ; עמודה </v>
          </cell>
          <cell r="AIY17" t="str">
            <v xml:space="preserve">הוראה: ; לוח ; שורה ; עמודה </v>
          </cell>
          <cell r="AIZ17" t="str">
            <v xml:space="preserve">הוראה: ; לוח ; שורה ; עמודה </v>
          </cell>
          <cell r="AJA17" t="str">
            <v xml:space="preserve">הוראה: ; לוח ; שורה ; עמודה </v>
          </cell>
          <cell r="AJB17" t="str">
            <v xml:space="preserve">הוראה: ; לוח ; שורה ; עמודה </v>
          </cell>
          <cell r="AJC17" t="str">
            <v xml:space="preserve">הוראה: ; לוח ; שורה ; עמודה </v>
          </cell>
          <cell r="AJD17" t="str">
            <v xml:space="preserve">הוראה: ; לוח ; שורה ; עמודה </v>
          </cell>
          <cell r="AJE17" t="str">
            <v xml:space="preserve">הוראה: ; לוח ; שורה ; עמודה </v>
          </cell>
          <cell r="AJF17" t="str">
            <v xml:space="preserve">הוראה: ; לוח ; שורה ; עמודה </v>
          </cell>
          <cell r="AJG17" t="str">
            <v xml:space="preserve">הוראה: ; לוח ; שורה ; עמודה </v>
          </cell>
          <cell r="AJH17" t="str">
            <v xml:space="preserve">הוראה: ; לוח ; שורה ; עמודה </v>
          </cell>
          <cell r="AJI17" t="str">
            <v xml:space="preserve">הוראה: ; לוח ; שורה ; עמודה </v>
          </cell>
          <cell r="AJJ17" t="str">
            <v xml:space="preserve">הוראה: ; לוח ; שורה ; עמודה </v>
          </cell>
          <cell r="AJK17" t="str">
            <v xml:space="preserve">הוראה: ; לוח ; שורה ; עמודה </v>
          </cell>
          <cell r="AJL17" t="str">
            <v xml:space="preserve">הוראה: ; לוח ; שורה ; עמודה </v>
          </cell>
          <cell r="AJM17" t="str">
            <v xml:space="preserve">הוראה: ; לוח ; שורה ; עמודה </v>
          </cell>
          <cell r="AJN17" t="str">
            <v xml:space="preserve">הוראה: ; לוח ; שורה ; עמודה </v>
          </cell>
          <cell r="AJO17" t="str">
            <v xml:space="preserve">הוראה: ; לוח ; שורה ; עמודה </v>
          </cell>
          <cell r="AJP17" t="str">
            <v xml:space="preserve">הוראה: ; לוח ; שורה ; עמודה </v>
          </cell>
          <cell r="AJQ17" t="str">
            <v xml:space="preserve">הוראה: ; לוח ; שורה ; עמודה </v>
          </cell>
          <cell r="AJR17" t="str">
            <v xml:space="preserve">הוראה: ; לוח ; שורה ; עמודה </v>
          </cell>
          <cell r="AJS17" t="str">
            <v xml:space="preserve">הוראה: ; לוח ; שורה ; עמודה </v>
          </cell>
          <cell r="AJT17" t="str">
            <v xml:space="preserve">הוראה: ; לוח ; שורה ; עמודה </v>
          </cell>
          <cell r="AJU17" t="str">
            <v xml:space="preserve">הוראה: ; לוח ; שורה ; עמודה </v>
          </cell>
          <cell r="AJV17" t="str">
            <v xml:space="preserve">הוראה: ; לוח ; שורה ; עמודה </v>
          </cell>
          <cell r="AJW17" t="str">
            <v xml:space="preserve">הוראה: ; לוח ; שורה ; עמודה </v>
          </cell>
          <cell r="AJX17" t="str">
            <v xml:space="preserve">הוראה: ; לוח ; שורה ; עמודה </v>
          </cell>
          <cell r="AJY17" t="str">
            <v xml:space="preserve">הוראה: ; לוח ; שורה ; עמודה </v>
          </cell>
          <cell r="AJZ17" t="str">
            <v xml:space="preserve">הוראה: ; לוח ; שורה ; עמודה </v>
          </cell>
          <cell r="AKA17" t="str">
            <v xml:space="preserve">הוראה: ; לוח ; שורה ; עמודה </v>
          </cell>
          <cell r="AKB17" t="str">
            <v xml:space="preserve">הוראה: ; לוח ; שורה ; עמודה </v>
          </cell>
          <cell r="AKC17" t="str">
            <v xml:space="preserve">הוראה: ; לוח ; שורה ; עמודה </v>
          </cell>
          <cell r="AKD17" t="str">
            <v xml:space="preserve">הוראה: ; לוח ; שורה ; עמודה </v>
          </cell>
          <cell r="AKE17" t="str">
            <v xml:space="preserve">הוראה: ; לוח ; שורה ; עמודה </v>
          </cell>
          <cell r="AKF17" t="str">
            <v xml:space="preserve">הוראה: ; לוח ; שורה ; עמודה </v>
          </cell>
          <cell r="AKG17" t="str">
            <v xml:space="preserve">הוראה: ; לוח ; שורה ; עמודה </v>
          </cell>
          <cell r="AKH17" t="str">
            <v xml:space="preserve">הוראה: ; לוח ; שורה ; עמודה </v>
          </cell>
          <cell r="AKI17" t="str">
            <v xml:space="preserve">הוראה: ; לוח ; שורה ; עמודה </v>
          </cell>
          <cell r="AKJ17" t="str">
            <v xml:space="preserve">הוראה: ; לוח ; שורה ; עמודה </v>
          </cell>
          <cell r="AKK17" t="str">
            <v xml:space="preserve">הוראה: ; לוח ; שורה ; עמודה </v>
          </cell>
          <cell r="AKL17" t="str">
            <v xml:space="preserve">הוראה: ; לוח ; שורה ; עמודה </v>
          </cell>
          <cell r="AKM17" t="str">
            <v xml:space="preserve">הוראה: ; לוח ; שורה ; עמודה </v>
          </cell>
          <cell r="AKN17" t="str">
            <v xml:space="preserve">הוראה: ; לוח ; שורה ; עמודה </v>
          </cell>
          <cell r="AKO17" t="str">
            <v xml:space="preserve">הוראה: ; לוח ; שורה ; עמודה </v>
          </cell>
          <cell r="AKP17" t="str">
            <v xml:space="preserve">הוראה: ; לוח ; שורה ; עמודה </v>
          </cell>
          <cell r="AKQ17" t="str">
            <v xml:space="preserve">הוראה: ; לוח ; שורה ; עמודה </v>
          </cell>
          <cell r="AKR17" t="str">
            <v xml:space="preserve">הוראה: ; לוח ; שורה ; עמודה </v>
          </cell>
          <cell r="AKS17" t="str">
            <v xml:space="preserve">הוראה: ; לוח ; שורה ; עמודה </v>
          </cell>
          <cell r="AKT17" t="str">
            <v xml:space="preserve">הוראה: ; לוח ; שורה ; עמודה </v>
          </cell>
          <cell r="AKU17" t="str">
            <v xml:space="preserve">הוראה: ; לוח ; שורה ; עמודה </v>
          </cell>
          <cell r="AKV17" t="str">
            <v xml:space="preserve">הוראה: ; לוח ; שורה ; עמודה </v>
          </cell>
          <cell r="AKW17" t="str">
            <v xml:space="preserve">הוראה: ; לוח ; שורה ; עמודה </v>
          </cell>
          <cell r="AKX17" t="str">
            <v xml:space="preserve">הוראה: ; לוח ; שורה ; עמודה </v>
          </cell>
          <cell r="AKY17" t="str">
            <v xml:space="preserve">הוראה: ; לוח ; שורה ; עמודה </v>
          </cell>
          <cell r="AKZ17" t="str">
            <v xml:space="preserve">הוראה: ; לוח ; שורה ; עמודה </v>
          </cell>
          <cell r="ALA17" t="str">
            <v xml:space="preserve">הוראה: ; לוח ; שורה ; עמודה </v>
          </cell>
          <cell r="ALB17" t="str">
            <v xml:space="preserve">הוראה: ; לוח ; שורה ; עמודה </v>
          </cell>
          <cell r="ALC17" t="str">
            <v xml:space="preserve">הוראה: ; לוח ; שורה ; עמודה </v>
          </cell>
          <cell r="ALD17" t="str">
            <v xml:space="preserve">הוראה: ; לוח ; שורה ; עמודה </v>
          </cell>
          <cell r="ALE17" t="str">
            <v xml:space="preserve">הוראה: ; לוח ; שורה ; עמודה </v>
          </cell>
          <cell r="ALF17" t="str">
            <v xml:space="preserve">הוראה: ; לוח ; שורה ; עמודה </v>
          </cell>
          <cell r="ALG17" t="str">
            <v xml:space="preserve">הוראה: ; לוח ; שורה ; עמודה </v>
          </cell>
          <cell r="ALH17" t="str">
            <v xml:space="preserve">הוראה: ; לוח ; שורה ; עמודה </v>
          </cell>
          <cell r="ALI17" t="str">
            <v xml:space="preserve">הוראה: ; לוח ; שורה ; עמודה </v>
          </cell>
          <cell r="ALJ17" t="str">
            <v xml:space="preserve">הוראה: ; לוח ; שורה ; עמודה </v>
          </cell>
          <cell r="ALK17" t="str">
            <v xml:space="preserve">הוראה: ; לוח ; שורה ; עמודה </v>
          </cell>
          <cell r="ALL17" t="str">
            <v xml:space="preserve">הוראה: ; לוח ; שורה ; עמודה </v>
          </cell>
          <cell r="ALM17" t="str">
            <v xml:space="preserve">הוראה: ; לוח ; שורה ; עמודה </v>
          </cell>
          <cell r="ALN17" t="str">
            <v xml:space="preserve">הוראה: ; לוח ; שורה ; עמודה </v>
          </cell>
          <cell r="ALO17" t="str">
            <v xml:space="preserve">הוראה: ; לוח ; שורה ; עמודה </v>
          </cell>
          <cell r="ALP17" t="str">
            <v xml:space="preserve">הוראה: ; לוח ; שורה ; עמודה </v>
          </cell>
          <cell r="ALQ17" t="str">
            <v xml:space="preserve">הוראה: ; לוח ; שורה ; עמודה </v>
          </cell>
          <cell r="ALR17" t="str">
            <v xml:space="preserve">הוראה: ; לוח ; שורה ; עמודה </v>
          </cell>
          <cell r="ALS17" t="str">
            <v xml:space="preserve">הוראה: ; לוח ; שורה ; עמודה </v>
          </cell>
          <cell r="ALT17" t="str">
            <v xml:space="preserve">הוראה: ; לוח ; שורה ; עמודה </v>
          </cell>
          <cell r="ALU17" t="str">
            <v xml:space="preserve">הוראה: ; לוח ; שורה ; עמודה </v>
          </cell>
          <cell r="ALV17" t="str">
            <v xml:space="preserve">הוראה: ; לוח ; שורה ; עמודה </v>
          </cell>
          <cell r="ALW17" t="str">
            <v xml:space="preserve">הוראה: ; לוח ; שורה ; עמודה </v>
          </cell>
          <cell r="ALX17" t="str">
            <v xml:space="preserve">הוראה: ; לוח ; שורה ; עמודה </v>
          </cell>
          <cell r="ALY17" t="str">
            <v xml:space="preserve">הוראה: ; לוח ; שורה ; עמודה </v>
          </cell>
          <cell r="ALZ17" t="str">
            <v xml:space="preserve">הוראה: ; לוח ; שורה ; עמודה </v>
          </cell>
          <cell r="AMA17" t="str">
            <v xml:space="preserve">הוראה: ; לוח ; שורה ; עמודה </v>
          </cell>
          <cell r="AMB17" t="str">
            <v xml:space="preserve">הוראה: ; לוח ; שורה ; עמודה </v>
          </cell>
          <cell r="AMC17" t="str">
            <v xml:space="preserve">הוראה: ; לוח ; שורה ; עמודה </v>
          </cell>
          <cell r="AMD17" t="str">
            <v xml:space="preserve">הוראה: ; לוח ; שורה ; עמודה </v>
          </cell>
          <cell r="AME17" t="str">
            <v xml:space="preserve">הוראה: ; לוח ; שורה ; עמודה </v>
          </cell>
          <cell r="AMF17" t="str">
            <v xml:space="preserve">הוראה: ; לוח ; שורה ; עמודה </v>
          </cell>
          <cell r="AMG17" t="str">
            <v xml:space="preserve">הוראה: ; לוח ; שורה ; עמודה </v>
          </cell>
          <cell r="AMH17" t="str">
            <v xml:space="preserve">הוראה: ; לוח ; שורה ; עמודה </v>
          </cell>
          <cell r="AMI17" t="str">
            <v xml:space="preserve">הוראה: ; לוח ; שורה ; עמודה </v>
          </cell>
          <cell r="AMJ17" t="str">
            <v xml:space="preserve">הוראה: ; לוח ; שורה ; עמודה </v>
          </cell>
          <cell r="AMK17" t="str">
            <v xml:space="preserve">הוראה: ; לוח ; שורה ; עמודה </v>
          </cell>
          <cell r="AML17" t="str">
            <v xml:space="preserve">הוראה: ; לוח ; שורה ; עמודה </v>
          </cell>
          <cell r="AMM17" t="str">
            <v xml:space="preserve">הוראה: ; לוח ; שורה ; עמודה </v>
          </cell>
          <cell r="AMN17" t="str">
            <v xml:space="preserve">הוראה: ; לוח ; שורה ; עמודה </v>
          </cell>
          <cell r="AMO17" t="str">
            <v xml:space="preserve">הוראה: ; לוח ; שורה ; עמודה </v>
          </cell>
          <cell r="AMP17" t="str">
            <v xml:space="preserve">הוראה: ; לוח ; שורה ; עמודה </v>
          </cell>
          <cell r="AMQ17" t="str">
            <v xml:space="preserve">הוראה: ; לוח ; שורה ; עמודה </v>
          </cell>
          <cell r="AMR17" t="str">
            <v xml:space="preserve">הוראה: ; לוח ; שורה ; עמודה </v>
          </cell>
          <cell r="AMS17" t="str">
            <v xml:space="preserve">הוראה: ; לוח ; שורה ; עמודה </v>
          </cell>
          <cell r="AMT17" t="str">
            <v xml:space="preserve">הוראה: ; לוח ; שורה ; עמודה </v>
          </cell>
          <cell r="AMU17" t="str">
            <v xml:space="preserve">הוראה: ; לוח ; שורה ; עמודה </v>
          </cell>
          <cell r="AMV17" t="str">
            <v xml:space="preserve">הוראה: ; לוח ; שורה ; עמודה </v>
          </cell>
          <cell r="AMW17" t="str">
            <v xml:space="preserve">הוראה: ; לוח ; שורה ; עמודה </v>
          </cell>
          <cell r="AMX17" t="str">
            <v xml:space="preserve">הוראה: ; לוח ; שורה ; עמודה </v>
          </cell>
          <cell r="AMY17" t="str">
            <v xml:space="preserve">הוראה: ; לוח ; שורה ; עמודה </v>
          </cell>
          <cell r="AMZ17" t="str">
            <v xml:space="preserve">הוראה: ; לוח ; שורה ; עמודה </v>
          </cell>
          <cell r="ANA17" t="str">
            <v xml:space="preserve">הוראה: ; לוח ; שורה ; עמודה </v>
          </cell>
          <cell r="ANB17" t="str">
            <v xml:space="preserve">הוראה: ; לוח ; שורה ; עמודה </v>
          </cell>
          <cell r="ANC17" t="str">
            <v xml:space="preserve">הוראה: ; לוח ; שורה ; עמודה </v>
          </cell>
          <cell r="AND17" t="str">
            <v xml:space="preserve">הוראה: ; לוח ; שורה ; עמודה </v>
          </cell>
          <cell r="ANE17" t="str">
            <v xml:space="preserve">הוראה: ; לוח ; שורה ; עמודה </v>
          </cell>
          <cell r="ANF17" t="str">
            <v xml:space="preserve">הוראה: ; לוח ; שורה ; עמודה </v>
          </cell>
          <cell r="ANG17" t="str">
            <v xml:space="preserve">הוראה: ; לוח ; שורה ; עמודה </v>
          </cell>
          <cell r="ANH17" t="str">
            <v xml:space="preserve">הוראה: ; לוח ; שורה ; עמודה </v>
          </cell>
          <cell r="ANI17" t="str">
            <v xml:space="preserve">הוראה: ; לוח ; שורה ; עמודה </v>
          </cell>
          <cell r="ANJ17" t="str">
            <v xml:space="preserve">הוראה: ; לוח ; שורה ; עמודה </v>
          </cell>
          <cell r="ANK17" t="str">
            <v xml:space="preserve">הוראה: ; לוח ; שורה ; עמודה </v>
          </cell>
          <cell r="ANL17" t="str">
            <v xml:space="preserve">הוראה: ; לוח ; שורה ; עמודה </v>
          </cell>
          <cell r="ANM17" t="str">
            <v xml:space="preserve">הוראה: ; לוח ; שורה ; עמודה </v>
          </cell>
          <cell r="ANN17" t="str">
            <v xml:space="preserve">הוראה: ; לוח ; שורה ; עמודה </v>
          </cell>
          <cell r="ANO17" t="str">
            <v xml:space="preserve">הוראה: ; לוח ; שורה ; עמודה </v>
          </cell>
          <cell r="ANP17" t="str">
            <v xml:space="preserve">הוראה: ; לוח ; שורה ; עמודה </v>
          </cell>
          <cell r="ANQ17" t="str">
            <v xml:space="preserve">הוראה: ; לוח ; שורה ; עמודה </v>
          </cell>
          <cell r="ANR17" t="str">
            <v xml:space="preserve">הוראה: ; לוח ; שורה ; עמודה </v>
          </cell>
          <cell r="ANS17" t="str">
            <v xml:space="preserve">הוראה: ; לוח ; שורה ; עמודה </v>
          </cell>
          <cell r="ANT17" t="str">
            <v xml:space="preserve">הוראה: ; לוח ; שורה ; עמודה </v>
          </cell>
          <cell r="ANU17" t="str">
            <v xml:space="preserve">הוראה: ; לוח ; שורה ; עמודה </v>
          </cell>
          <cell r="ANV17" t="str">
            <v xml:space="preserve">הוראה: ; לוח ; שורה ; עמודה </v>
          </cell>
          <cell r="ANW17" t="str">
            <v xml:space="preserve">הוראה: ; לוח ; שורה ; עמודה </v>
          </cell>
          <cell r="ANX17" t="str">
            <v xml:space="preserve">הוראה: ; לוח ; שורה ; עמודה </v>
          </cell>
          <cell r="ANY17" t="str">
            <v xml:space="preserve">הוראה: ; לוח ; שורה ; עמודה </v>
          </cell>
          <cell r="ANZ17" t="str">
            <v xml:space="preserve">הוראה: ; לוח ; שורה ; עמודה </v>
          </cell>
          <cell r="AOA17" t="str">
            <v xml:space="preserve">הוראה: ; לוח ; שורה ; עמודה </v>
          </cell>
          <cell r="AOB17" t="str">
            <v xml:space="preserve">הוראה: ; לוח ; שורה ; עמודה </v>
          </cell>
          <cell r="AOC17" t="str">
            <v xml:space="preserve">הוראה: ; לוח ; שורה ; עמודה </v>
          </cell>
          <cell r="AOD17" t="str">
            <v xml:space="preserve">הוראה: ; לוח ; שורה ; עמודה </v>
          </cell>
          <cell r="AOE17" t="str">
            <v xml:space="preserve">הוראה: ; לוח ; שורה ; עמודה </v>
          </cell>
          <cell r="AOF17" t="str">
            <v xml:space="preserve">הוראה: ; לוח ; שורה ; עמודה </v>
          </cell>
          <cell r="AOG17" t="str">
            <v xml:space="preserve">הוראה: ; לוח ; שורה ; עמודה </v>
          </cell>
          <cell r="AOH17" t="str">
            <v xml:space="preserve">הוראה: ; לוח ; שורה ; עמודה </v>
          </cell>
          <cell r="AOI17" t="str">
            <v xml:space="preserve">הוראה: ; לוח ; שורה ; עמודה </v>
          </cell>
          <cell r="AOJ17" t="str">
            <v xml:space="preserve">הוראה: ; לוח ; שורה ; עמודה </v>
          </cell>
          <cell r="AOK17" t="str">
            <v xml:space="preserve">הוראה: ; לוח ; שורה ; עמודה </v>
          </cell>
          <cell r="AOL17" t="str">
            <v xml:space="preserve">הוראה: ; לוח ; שורה ; עמודה </v>
          </cell>
          <cell r="AOM17" t="str">
            <v xml:space="preserve">הוראה: ; לוח ; שורה ; עמודה </v>
          </cell>
          <cell r="AON17" t="str">
            <v xml:space="preserve">הוראה: ; לוח ; שורה ; עמודה </v>
          </cell>
          <cell r="AOO17" t="str">
            <v xml:space="preserve">הוראה: ; לוח ; שורה ; עמודה </v>
          </cell>
          <cell r="AOP17" t="str">
            <v xml:space="preserve">הוראה: ; לוח ; שורה ; עמודה </v>
          </cell>
          <cell r="AOQ17" t="str">
            <v xml:space="preserve">הוראה: ; לוח ; שורה ; עמודה </v>
          </cell>
          <cell r="AOR17" t="str">
            <v xml:space="preserve">הוראה: ; לוח ; שורה ; עמודה </v>
          </cell>
          <cell r="AOS17" t="str">
            <v xml:space="preserve">הוראה: ; לוח ; שורה ; עמודה </v>
          </cell>
          <cell r="AOT17" t="str">
            <v xml:space="preserve">הוראה: ; לוח ; שורה ; עמודה </v>
          </cell>
          <cell r="AOU17" t="str">
            <v xml:space="preserve">הוראה: ; לוח ; שורה ; עמודה </v>
          </cell>
          <cell r="AOV17" t="str">
            <v xml:space="preserve">הוראה: ; לוח ; שורה ; עמודה </v>
          </cell>
          <cell r="AOW17" t="str">
            <v xml:space="preserve">הוראה: ; לוח ; שורה ; עמודה </v>
          </cell>
          <cell r="AOX17" t="str">
            <v xml:space="preserve">הוראה: ; לוח ; שורה ; עמודה </v>
          </cell>
          <cell r="AOY17" t="str">
            <v xml:space="preserve">הוראה: ; לוח ; שורה ; עמודה </v>
          </cell>
          <cell r="AOZ17" t="str">
            <v xml:space="preserve">הוראה: ; לוח ; שורה ; עמודה </v>
          </cell>
          <cell r="APA17" t="str">
            <v xml:space="preserve">הוראה: ; לוח ; שורה ; עמודה </v>
          </cell>
          <cell r="APB17" t="str">
            <v xml:space="preserve">הוראה: ; לוח ; שורה ; עמודה </v>
          </cell>
          <cell r="APC17" t="str">
            <v xml:space="preserve">הוראה: ; לוח ; שורה ; עמודה </v>
          </cell>
          <cell r="APD17" t="str">
            <v xml:space="preserve">הוראה: ; לוח ; שורה ; עמודה </v>
          </cell>
          <cell r="APE17" t="str">
            <v xml:space="preserve">הוראה: ; לוח ; שורה ; עמודה </v>
          </cell>
          <cell r="APF17" t="str">
            <v xml:space="preserve">הוראה: ; לוח ; שורה ; עמודה </v>
          </cell>
          <cell r="APG17" t="str">
            <v xml:space="preserve">הוראה: ; לוח ; שורה ; עמודה </v>
          </cell>
          <cell r="APH17" t="str">
            <v xml:space="preserve">הוראה: ; לוח ; שורה ; עמודה </v>
          </cell>
          <cell r="API17" t="str">
            <v xml:space="preserve">הוראה: ; לוח ; שורה ; עמודה </v>
          </cell>
          <cell r="APJ17" t="str">
            <v xml:space="preserve">הוראה: ; לוח ; שורה ; עמודה </v>
          </cell>
          <cell r="APK17" t="str">
            <v xml:space="preserve">הוראה: ; לוח ; שורה ; עמודה </v>
          </cell>
          <cell r="APL17" t="str">
            <v xml:space="preserve">הוראה: ; לוח ; שורה ; עמודה </v>
          </cell>
          <cell r="APM17" t="str">
            <v xml:space="preserve">הוראה: ; לוח ; שורה ; עמודה </v>
          </cell>
          <cell r="APN17" t="str">
            <v xml:space="preserve">הוראה: ; לוח ; שורה ; עמודה </v>
          </cell>
          <cell r="APO17" t="str">
            <v xml:space="preserve">הוראה: ; לוח ; שורה ; עמודה </v>
          </cell>
          <cell r="APP17" t="str">
            <v xml:space="preserve">הוראה: ; לוח ; שורה ; עמודה </v>
          </cell>
          <cell r="APQ17" t="str">
            <v xml:space="preserve">הוראה: ; לוח ; שורה ; עמודה </v>
          </cell>
          <cell r="APR17" t="str">
            <v xml:space="preserve">הוראה: ; לוח ; שורה ; עמודה </v>
          </cell>
          <cell r="APS17" t="str">
            <v xml:space="preserve">הוראה: ; לוח ; שורה ; עמודה </v>
          </cell>
          <cell r="APT17" t="str">
            <v xml:space="preserve">הוראה: ; לוח ; שורה ; עמודה </v>
          </cell>
          <cell r="APU17" t="str">
            <v xml:space="preserve">הוראה: ; לוח ; שורה ; עמודה </v>
          </cell>
          <cell r="APV17" t="str">
            <v xml:space="preserve">הוראה: ; לוח ; שורה ; עמודה </v>
          </cell>
          <cell r="APW17" t="str">
            <v xml:space="preserve">הוראה: ; לוח ; שורה ; עמודה </v>
          </cell>
          <cell r="APX17" t="str">
            <v xml:space="preserve">הוראה: ; לוח ; שורה ; עמודה </v>
          </cell>
          <cell r="APY17" t="str">
            <v xml:space="preserve">הוראה: ; לוח ; שורה ; עמודה </v>
          </cell>
          <cell r="APZ17" t="str">
            <v xml:space="preserve">הוראה: ; לוח ; שורה ; עמודה </v>
          </cell>
          <cell r="AQA17" t="str">
            <v xml:space="preserve">הוראה: ; לוח ; שורה ; עמודה </v>
          </cell>
          <cell r="AQB17" t="str">
            <v xml:space="preserve">הוראה: ; לוח ; שורה ; עמודה </v>
          </cell>
          <cell r="AQC17" t="str">
            <v xml:space="preserve">הוראה: ; לוח ; שורה ; עמודה </v>
          </cell>
          <cell r="AQD17" t="str">
            <v xml:space="preserve">הוראה: ; לוח ; שורה ; עמודה </v>
          </cell>
          <cell r="AQE17" t="str">
            <v xml:space="preserve">הוראה: ; לוח ; שורה ; עמודה </v>
          </cell>
          <cell r="AQF17" t="str">
            <v xml:space="preserve">הוראה: ; לוח ; שורה ; עמודה </v>
          </cell>
          <cell r="AQG17" t="str">
            <v xml:space="preserve">הוראה: ; לוח ; שורה ; עמודה </v>
          </cell>
          <cell r="AQH17" t="str">
            <v xml:space="preserve">הוראה: ; לוח ; שורה ; עמודה </v>
          </cell>
          <cell r="AQI17" t="str">
            <v xml:space="preserve">הוראה: ; לוח ; שורה ; עמודה </v>
          </cell>
          <cell r="AQJ17" t="str">
            <v xml:space="preserve">הוראה: ; לוח ; שורה ; עמודה </v>
          </cell>
          <cell r="AQK17" t="str">
            <v xml:space="preserve">הוראה: ; לוח ; שורה ; עמודה </v>
          </cell>
          <cell r="AQL17" t="str">
            <v xml:space="preserve">הוראה: ; לוח ; שורה ; עמודה </v>
          </cell>
          <cell r="AQM17" t="str">
            <v xml:space="preserve">הוראה: ; לוח ; שורה ; עמודה </v>
          </cell>
          <cell r="AQN17" t="str">
            <v xml:space="preserve">הוראה: ; לוח ; שורה ; עמודה </v>
          </cell>
          <cell r="AQO17" t="str">
            <v xml:space="preserve">הוראה: ; לוח ; שורה ; עמודה </v>
          </cell>
          <cell r="AQP17" t="str">
            <v xml:space="preserve">הוראה: ; לוח ; שורה ; עמודה </v>
          </cell>
          <cell r="AQQ17" t="str">
            <v xml:space="preserve">הוראה: ; לוח ; שורה ; עמודה </v>
          </cell>
          <cell r="AQR17" t="str">
            <v xml:space="preserve">הוראה: ; לוח ; שורה ; עמודה </v>
          </cell>
          <cell r="AQS17" t="str">
            <v xml:space="preserve">הוראה: ; לוח ; שורה ; עמודה </v>
          </cell>
          <cell r="AQT17" t="str">
            <v xml:space="preserve">הוראה: ; לוח ; שורה ; עמודה </v>
          </cell>
          <cell r="AQU17" t="str">
            <v xml:space="preserve">הוראה: ; לוח ; שורה ; עמודה </v>
          </cell>
          <cell r="AQV17" t="str">
            <v xml:space="preserve">הוראה: ; לוח ; שורה ; עמודה </v>
          </cell>
          <cell r="AQW17" t="str">
            <v xml:space="preserve">הוראה: ; לוח ; שורה ; עמודה </v>
          </cell>
          <cell r="AQX17" t="str">
            <v xml:space="preserve">הוראה: ; לוח ; שורה ; עמודה </v>
          </cell>
          <cell r="AQY17" t="str">
            <v xml:space="preserve">הוראה: ; לוח ; שורה ; עמודה </v>
          </cell>
          <cell r="AQZ17" t="str">
            <v xml:space="preserve">הוראה: ; לוח ; שורה ; עמודה </v>
          </cell>
          <cell r="ARA17" t="str">
            <v xml:space="preserve">הוראה: ; לוח ; שורה ; עמודה </v>
          </cell>
          <cell r="ARB17" t="str">
            <v xml:space="preserve">הוראה: ; לוח ; שורה ; עמודה </v>
          </cell>
          <cell r="ARC17" t="str">
            <v xml:space="preserve">הוראה: ; לוח ; שורה ; עמודה </v>
          </cell>
          <cell r="ARD17" t="str">
            <v xml:space="preserve">הוראה: ; לוח ; שורה ; עמודה </v>
          </cell>
          <cell r="ARE17" t="str">
            <v xml:space="preserve">הוראה: ; לוח ; שורה ; עמודה </v>
          </cell>
          <cell r="ARF17" t="str">
            <v xml:space="preserve">הוראה: ; לוח ; שורה ; עמודה </v>
          </cell>
          <cell r="ARG17" t="str">
            <v xml:space="preserve">הוראה: ; לוח ; שורה ; עמודה </v>
          </cell>
          <cell r="ARH17" t="str">
            <v xml:space="preserve">הוראה: ; לוח ; שורה ; עמודה </v>
          </cell>
          <cell r="ARI17" t="str">
            <v xml:space="preserve">הוראה: ; לוח ; שורה ; עמודה </v>
          </cell>
          <cell r="ARJ17" t="str">
            <v xml:space="preserve">הוראה: ; לוח ; שורה ; עמודה </v>
          </cell>
          <cell r="ARK17" t="str">
            <v xml:space="preserve">הוראה: ; לוח ; שורה ; עמודה </v>
          </cell>
          <cell r="ARL17" t="str">
            <v xml:space="preserve">הוראה: ; לוח ; שורה ; עמודה </v>
          </cell>
          <cell r="ARM17" t="str">
            <v xml:space="preserve">הוראה: ; לוח ; שורה ; עמודה </v>
          </cell>
          <cell r="ARN17" t="str">
            <v xml:space="preserve">הוראה: ; לוח ; שורה ; עמודה </v>
          </cell>
          <cell r="ARO17" t="str">
            <v xml:space="preserve">הוראה: ; לוח ; שורה ; עמודה </v>
          </cell>
          <cell r="ARP17" t="str">
            <v xml:space="preserve">הוראה: ; לוח ; שורה ; עמודה </v>
          </cell>
          <cell r="ARQ17" t="str">
            <v xml:space="preserve">הוראה: ; לוח ; שורה ; עמודה </v>
          </cell>
          <cell r="ARR17" t="str">
            <v xml:space="preserve">הוראה: ; לוח ; שורה ; עמודה </v>
          </cell>
          <cell r="ARS17" t="str">
            <v xml:space="preserve">הוראה: ; לוח ; שורה ; עמודה </v>
          </cell>
          <cell r="ART17" t="str">
            <v xml:space="preserve">הוראה: ; לוח ; שורה ; עמודה </v>
          </cell>
          <cell r="ARU17" t="str">
            <v xml:space="preserve">הוראה: ; לוח ; שורה ; עמודה </v>
          </cell>
          <cell r="ARV17" t="str">
            <v xml:space="preserve">הוראה: ; לוח ; שורה ; עמודה </v>
          </cell>
          <cell r="ARW17" t="str">
            <v xml:space="preserve">הוראה: ; לוח ; שורה ; עמודה </v>
          </cell>
          <cell r="ARX17" t="str">
            <v xml:space="preserve">הוראה: ; לוח ; שורה ; עמודה </v>
          </cell>
          <cell r="ARY17" t="str">
            <v xml:space="preserve">הוראה: ; לוח ; שורה ; עמודה </v>
          </cell>
          <cell r="ARZ17" t="str">
            <v xml:space="preserve">הוראה: ; לוח ; שורה ; עמודה </v>
          </cell>
          <cell r="ASA17" t="str">
            <v xml:space="preserve">הוראה: ; לוח ; שורה ; עמודה </v>
          </cell>
          <cell r="ASB17" t="str">
            <v xml:space="preserve">הוראה: ; לוח ; שורה ; עמודה </v>
          </cell>
          <cell r="ASC17" t="str">
            <v xml:space="preserve">הוראה: ; לוח ; שורה ; עמודה </v>
          </cell>
          <cell r="ASD17" t="str">
            <v xml:space="preserve">הוראה: ; לוח ; שורה ; עמודה </v>
          </cell>
          <cell r="ASE17" t="str">
            <v xml:space="preserve">הוראה: ; לוח ; שורה ; עמודה </v>
          </cell>
          <cell r="ASF17" t="str">
            <v xml:space="preserve">הוראה: ; לוח ; שורה ; עמודה </v>
          </cell>
          <cell r="ASG17" t="str">
            <v xml:space="preserve">הוראה: ; לוח ; שורה ; עמודה </v>
          </cell>
          <cell r="ASH17" t="str">
            <v xml:space="preserve">הוראה: ; לוח ; שורה ; עמודה </v>
          </cell>
          <cell r="ASI17" t="str">
            <v xml:space="preserve">הוראה: ; לוח ; שורה ; עמודה </v>
          </cell>
          <cell r="ASJ17" t="str">
            <v xml:space="preserve">הוראה: ; לוח ; שורה ; עמודה </v>
          </cell>
          <cell r="ASK17" t="str">
            <v xml:space="preserve">הוראה: ; לוח ; שורה ; עמודה </v>
          </cell>
          <cell r="ASL17" t="str">
            <v xml:space="preserve">הוראה: ; לוח ; שורה ; עמודה </v>
          </cell>
          <cell r="ASM17" t="str">
            <v xml:space="preserve">הוראה: ; לוח ; שורה ; עמודה </v>
          </cell>
          <cell r="ASN17" t="str">
            <v xml:space="preserve">הוראה: ; לוח ; שורה ; עמודה </v>
          </cell>
          <cell r="ASO17" t="str">
            <v xml:space="preserve">הוראה: ; לוח ; שורה ; עמודה </v>
          </cell>
          <cell r="ASP17" t="str">
            <v xml:space="preserve">הוראה: ; לוח ; שורה ; עמודה </v>
          </cell>
          <cell r="ASQ17" t="str">
            <v xml:space="preserve">הוראה: ; לוח ; שורה ; עמודה </v>
          </cell>
          <cell r="ASR17" t="str">
            <v xml:space="preserve">הוראה: ; לוח ; שורה ; עמודה </v>
          </cell>
          <cell r="ASS17" t="str">
            <v xml:space="preserve">הוראה: ; לוח ; שורה ; עמודה </v>
          </cell>
          <cell r="AST17" t="str">
            <v xml:space="preserve">הוראה: ; לוח ; שורה ; עמודה </v>
          </cell>
          <cell r="ASU17" t="str">
            <v xml:space="preserve">הוראה: ; לוח ; שורה ; עמודה </v>
          </cell>
          <cell r="ASV17" t="str">
            <v xml:space="preserve">הוראה: ; לוח ; שורה ; עמודה </v>
          </cell>
          <cell r="ASW17" t="str">
            <v xml:space="preserve">הוראה: ; לוח ; שורה ; עמודה </v>
          </cell>
          <cell r="ASX17" t="str">
            <v xml:space="preserve">הוראה: ; לוח ; שורה ; עמודה </v>
          </cell>
          <cell r="ASY17" t="str">
            <v xml:space="preserve">הוראה: ; לוח ; שורה ; עמודה </v>
          </cell>
          <cell r="ASZ17" t="str">
            <v xml:space="preserve">הוראה: ; לוח ; שורה ; עמודה </v>
          </cell>
          <cell r="ATA17" t="str">
            <v xml:space="preserve">הוראה: ; לוח ; שורה ; עמודה </v>
          </cell>
          <cell r="ATB17" t="str">
            <v xml:space="preserve">הוראה: ; לוח ; שורה ; עמודה </v>
          </cell>
          <cell r="ATC17" t="str">
            <v xml:space="preserve">הוראה: ; לוח ; שורה ; עמודה </v>
          </cell>
          <cell r="ATD17" t="str">
            <v xml:space="preserve">הוראה: ; לוח ; שורה ; עמודה </v>
          </cell>
          <cell r="ATE17" t="str">
            <v xml:space="preserve">הוראה: ; לוח ; שורה ; עמודה </v>
          </cell>
          <cell r="ATF17" t="str">
            <v xml:space="preserve">הוראה: ; לוח ; שורה ; עמודה </v>
          </cell>
          <cell r="ATG17" t="str">
            <v xml:space="preserve">הוראה: ; לוח ; שורה ; עמודה </v>
          </cell>
          <cell r="ATH17" t="str">
            <v xml:space="preserve">הוראה: ; לוח ; שורה ; עמודה </v>
          </cell>
          <cell r="ATI17" t="str">
            <v xml:space="preserve">הוראה: ; לוח ; שורה ; עמודה </v>
          </cell>
          <cell r="ATJ17" t="str">
            <v xml:space="preserve">הוראה: ; לוח ; שורה ; עמודה </v>
          </cell>
          <cell r="ATK17" t="str">
            <v xml:space="preserve">הוראה: ; לוח ; שורה ; עמודה </v>
          </cell>
          <cell r="ATL17" t="str">
            <v xml:space="preserve">הוראה: ; לוח ; שורה ; עמודה </v>
          </cell>
          <cell r="ATM17" t="str">
            <v xml:space="preserve">הוראה: ; לוח ; שורה ; עמודה </v>
          </cell>
          <cell r="ATN17" t="str">
            <v xml:space="preserve">הוראה: ; לוח ; שורה ; עמודה </v>
          </cell>
          <cell r="ATO17" t="str">
            <v xml:space="preserve">הוראה: ; לוח ; שורה ; עמודה </v>
          </cell>
          <cell r="ATP17" t="str">
            <v xml:space="preserve">הוראה: ; לוח ; שורה ; עמודה </v>
          </cell>
          <cell r="ATQ17" t="str">
            <v xml:space="preserve">הוראה: ; לוח ; שורה ; עמודה </v>
          </cell>
          <cell r="ATR17" t="str">
            <v xml:space="preserve">הוראה: ; לוח ; שורה ; עמודה </v>
          </cell>
          <cell r="ATS17" t="str">
            <v xml:space="preserve">הוראה: ; לוח ; שורה ; עמודה </v>
          </cell>
          <cell r="ATT17" t="str">
            <v xml:space="preserve">הוראה: ; לוח ; שורה ; עמודה </v>
          </cell>
          <cell r="ATU17" t="str">
            <v xml:space="preserve">הוראה: ; לוח ; שורה ; עמודה </v>
          </cell>
          <cell r="ATV17" t="str">
            <v xml:space="preserve">הוראה: ; לוח ; שורה ; עמודה </v>
          </cell>
          <cell r="ATW17" t="str">
            <v xml:space="preserve">הוראה: ; לוח ; שורה ; עמודה </v>
          </cell>
          <cell r="ATX17" t="str">
            <v xml:space="preserve">הוראה: ; לוח ; שורה ; עמודה </v>
          </cell>
          <cell r="ATY17" t="str">
            <v xml:space="preserve">הוראה: ; לוח ; שורה ; עמודה </v>
          </cell>
          <cell r="ATZ17" t="str">
            <v xml:space="preserve">הוראה: ; לוח ; שורה ; עמודה </v>
          </cell>
          <cell r="AUA17" t="str">
            <v xml:space="preserve">הוראה: ; לוח ; שורה ; עמודה </v>
          </cell>
          <cell r="AUB17" t="str">
            <v xml:space="preserve">הוראה: ; לוח ; שורה ; עמודה </v>
          </cell>
          <cell r="AUC17" t="str">
            <v xml:space="preserve">הוראה: ; לוח ; שורה ; עמודה </v>
          </cell>
          <cell r="AUD17" t="str">
            <v xml:space="preserve">הוראה: ; לוח ; שורה ; עמודה </v>
          </cell>
          <cell r="AUE17" t="str">
            <v xml:space="preserve">הוראה: ; לוח ; שורה ; עמודה </v>
          </cell>
          <cell r="AUF17" t="str">
            <v xml:space="preserve">הוראה: ; לוח ; שורה ; עמודה </v>
          </cell>
          <cell r="AUG17" t="str">
            <v xml:space="preserve">הוראה: ; לוח ; שורה ; עמודה </v>
          </cell>
          <cell r="AUH17" t="str">
            <v xml:space="preserve">הוראה: ; לוח ; שורה ; עמודה </v>
          </cell>
          <cell r="AUI17" t="str">
            <v xml:space="preserve">הוראה: ; לוח ; שורה ; עמודה </v>
          </cell>
          <cell r="AUJ17" t="str">
            <v xml:space="preserve">הוראה: ; לוח ; שורה ; עמודה </v>
          </cell>
          <cell r="AUK17" t="str">
            <v xml:space="preserve">הוראה: ; לוח ; שורה ; עמודה </v>
          </cell>
          <cell r="AUL17" t="str">
            <v xml:space="preserve">הוראה: ; לוח ; שורה ; עמודה </v>
          </cell>
          <cell r="AUM17" t="str">
            <v xml:space="preserve">הוראה: ; לוח ; שורה ; עמודה </v>
          </cell>
          <cell r="AUN17" t="str">
            <v xml:space="preserve">הוראה: ; לוח ; שורה ; עמודה </v>
          </cell>
          <cell r="AUO17" t="str">
            <v xml:space="preserve">הוראה: ; לוח ; שורה ; עמודה </v>
          </cell>
          <cell r="AUP17" t="str">
            <v xml:space="preserve">הוראה: ; לוח ; שורה ; עמודה </v>
          </cell>
          <cell r="AUQ17" t="str">
            <v xml:space="preserve">הוראה: ; לוח ; שורה ; עמודה </v>
          </cell>
          <cell r="AUR17" t="str">
            <v xml:space="preserve">הוראה: ; לוח ; שורה ; עמודה </v>
          </cell>
          <cell r="AUS17" t="str">
            <v xml:space="preserve">הוראה: ; לוח ; שורה ; עמודה </v>
          </cell>
          <cell r="AUT17" t="str">
            <v xml:space="preserve">הוראה: ; לוח ; שורה ; עמודה </v>
          </cell>
          <cell r="AUU17" t="str">
            <v xml:space="preserve">הוראה: ; לוח ; שורה ; עמודה </v>
          </cell>
          <cell r="AUV17" t="str">
            <v xml:space="preserve">הוראה: ; לוח ; שורה ; עמודה </v>
          </cell>
          <cell r="AUW17" t="str">
            <v xml:space="preserve">הוראה: ; לוח ; שורה ; עמודה </v>
          </cell>
          <cell r="AUX17" t="str">
            <v xml:space="preserve">הוראה: ; לוח ; שורה ; עמודה </v>
          </cell>
          <cell r="AUY17" t="str">
            <v xml:space="preserve">הוראה: ; לוח ; שורה ; עמודה </v>
          </cell>
          <cell r="AUZ17" t="str">
            <v xml:space="preserve">הוראה: ; לוח ; שורה ; עמודה </v>
          </cell>
          <cell r="AVA17" t="str">
            <v xml:space="preserve">הוראה: ; לוח ; שורה ; עמודה </v>
          </cell>
          <cell r="AVB17" t="str">
            <v xml:space="preserve">הוראה: ; לוח ; שורה ; עמודה </v>
          </cell>
          <cell r="AVC17" t="str">
            <v xml:space="preserve">הוראה: ; לוח ; שורה ; עמודה </v>
          </cell>
          <cell r="AVD17" t="str">
            <v xml:space="preserve">הוראה: ; לוח ; שורה ; עמודה </v>
          </cell>
          <cell r="AVE17" t="str">
            <v xml:space="preserve">הוראה: ; לוח ; שורה ; עמודה </v>
          </cell>
          <cell r="AVF17" t="str">
            <v xml:space="preserve">הוראה: ; לוח ; שורה ; עמודה </v>
          </cell>
          <cell r="AVG17" t="str">
            <v xml:space="preserve">הוראה: ; לוח ; שורה ; עמודה </v>
          </cell>
          <cell r="AVH17" t="str">
            <v xml:space="preserve">הוראה: ; לוח ; שורה ; עמודה </v>
          </cell>
          <cell r="AVI17" t="str">
            <v xml:space="preserve">הוראה: ; לוח ; שורה ; עמודה </v>
          </cell>
          <cell r="AVJ17" t="str">
            <v xml:space="preserve">הוראה: ; לוח ; שורה ; עמודה </v>
          </cell>
          <cell r="AVK17" t="str">
            <v xml:space="preserve">הוראה: ; לוח ; שורה ; עמודה </v>
          </cell>
          <cell r="AVL17" t="str">
            <v xml:space="preserve">הוראה: ; לוח ; שורה ; עמודה </v>
          </cell>
          <cell r="AVM17" t="str">
            <v xml:space="preserve">הוראה: ; לוח ; שורה ; עמודה </v>
          </cell>
          <cell r="AVN17" t="str">
            <v xml:space="preserve">הוראה: ; לוח ; שורה ; עמודה </v>
          </cell>
          <cell r="AVO17" t="str">
            <v xml:space="preserve">הוראה: ; לוח ; שורה ; עמודה </v>
          </cell>
          <cell r="AVP17" t="str">
            <v xml:space="preserve">הוראה: ; לוח ; שורה ; עמודה </v>
          </cell>
          <cell r="AVQ17" t="str">
            <v xml:space="preserve">הוראה: ; לוח ; שורה ; עמודה </v>
          </cell>
          <cell r="AVR17" t="str">
            <v xml:space="preserve">הוראה: ; לוח ; שורה ; עמודה </v>
          </cell>
          <cell r="AVS17" t="str">
            <v xml:space="preserve">הוראה: ; לוח ; שורה ; עמודה </v>
          </cell>
          <cell r="AVT17" t="str">
            <v xml:space="preserve">הוראה: ; לוח ; שורה ; עמודה </v>
          </cell>
          <cell r="AVU17" t="str">
            <v xml:space="preserve">הוראה: ; לוח ; שורה ; עמודה </v>
          </cell>
          <cell r="AVV17" t="str">
            <v xml:space="preserve">הוראה: ; לוח ; שורה ; עמודה </v>
          </cell>
          <cell r="AVW17" t="str">
            <v xml:space="preserve">הוראה: ; לוח ; שורה ; עמודה </v>
          </cell>
          <cell r="AVX17" t="str">
            <v xml:space="preserve">הוראה: ; לוח ; שורה ; עמודה </v>
          </cell>
          <cell r="AVY17" t="str">
            <v xml:space="preserve">הוראה: ; לוח ; שורה ; עמודה </v>
          </cell>
          <cell r="AVZ17" t="str">
            <v xml:space="preserve">הוראה: ; לוח ; שורה ; עמודה </v>
          </cell>
          <cell r="AWA17" t="str">
            <v xml:space="preserve">הוראה: ; לוח ; שורה ; עמודה </v>
          </cell>
          <cell r="AWB17" t="str">
            <v xml:space="preserve">הוראה: ; לוח ; שורה ; עמודה </v>
          </cell>
          <cell r="AWC17" t="str">
            <v xml:space="preserve">הוראה: ; לוח ; שורה ; עמודה </v>
          </cell>
          <cell r="AWD17" t="str">
            <v xml:space="preserve">הוראה: ; לוח ; שורה ; עמודה </v>
          </cell>
          <cell r="AWE17" t="str">
            <v xml:space="preserve">הוראה: ; לוח ; שורה ; עמודה </v>
          </cell>
          <cell r="AWF17" t="str">
            <v xml:space="preserve">הוראה: ; לוח ; שורה ; עמודה </v>
          </cell>
          <cell r="AWG17" t="str">
            <v xml:space="preserve">הוראה: ; לוח ; שורה ; עמודה </v>
          </cell>
          <cell r="AWH17" t="str">
            <v xml:space="preserve">הוראה: ; לוח ; שורה ; עמודה </v>
          </cell>
          <cell r="AWI17" t="str">
            <v xml:space="preserve">הוראה: ; לוח ; שורה ; עמודה </v>
          </cell>
          <cell r="AWJ17" t="str">
            <v xml:space="preserve">הוראה: ; לוח ; שורה ; עמודה </v>
          </cell>
          <cell r="AWK17" t="str">
            <v xml:space="preserve">הוראה: ; לוח ; שורה ; עמודה </v>
          </cell>
          <cell r="AWL17" t="str">
            <v xml:space="preserve">הוראה: ; לוח ; שורה ; עמודה </v>
          </cell>
          <cell r="AWM17" t="str">
            <v xml:space="preserve">הוראה: ; לוח ; שורה ; עמודה </v>
          </cell>
          <cell r="AWN17" t="str">
            <v xml:space="preserve">הוראה: ; לוח ; שורה ; עמודה </v>
          </cell>
          <cell r="AWO17" t="str">
            <v xml:space="preserve">הוראה: ; לוח ; שורה ; עמודה </v>
          </cell>
          <cell r="AWP17" t="str">
            <v xml:space="preserve">הוראה: ; לוח ; שורה ; עמודה </v>
          </cell>
          <cell r="AWQ17" t="str">
            <v xml:space="preserve">הוראה: ; לוח ; שורה ; עמודה </v>
          </cell>
          <cell r="AWR17" t="str">
            <v xml:space="preserve">הוראה: ; לוח ; שורה ; עמודה </v>
          </cell>
          <cell r="AWS17" t="str">
            <v xml:space="preserve">הוראה: ; לוח ; שורה ; עמודה </v>
          </cell>
          <cell r="AWT17" t="str">
            <v xml:space="preserve">הוראה: ; לוח ; שורה ; עמודה </v>
          </cell>
          <cell r="AWU17" t="str">
            <v xml:space="preserve">הוראה: ; לוח ; שורה ; עמודה </v>
          </cell>
          <cell r="AWV17" t="str">
            <v xml:space="preserve">הוראה: ; לוח ; שורה ; עמודה </v>
          </cell>
          <cell r="AWW17" t="str">
            <v xml:space="preserve">הוראה: ; לוח ; שורה ; עמודה </v>
          </cell>
          <cell r="AWX17" t="str">
            <v xml:space="preserve">הוראה: ; לוח ; שורה ; עמודה </v>
          </cell>
          <cell r="AWY17" t="str">
            <v xml:space="preserve">הוראה: ; לוח ; שורה ; עמודה </v>
          </cell>
          <cell r="AWZ17" t="str">
            <v xml:space="preserve">הוראה: ; לוח ; שורה ; עמודה </v>
          </cell>
          <cell r="AXA17" t="str">
            <v xml:space="preserve">הוראה: ; לוח ; שורה ; עמודה </v>
          </cell>
          <cell r="AXB17" t="str">
            <v xml:space="preserve">הוראה: ; לוח ; שורה ; עמודה </v>
          </cell>
          <cell r="AXC17" t="str">
            <v xml:space="preserve">הוראה: ; לוח ; שורה ; עמודה </v>
          </cell>
          <cell r="AXD17" t="str">
            <v xml:space="preserve">הוראה: ; לוח ; שורה ; עמודה </v>
          </cell>
          <cell r="AXE17" t="str">
            <v xml:space="preserve">הוראה: ; לוח ; שורה ; עמודה </v>
          </cell>
          <cell r="AXF17" t="str">
            <v xml:space="preserve">הוראה: ; לוח ; שורה ; עמודה </v>
          </cell>
          <cell r="AXG17" t="str">
            <v xml:space="preserve">הוראה: ; לוח ; שורה ; עמודה </v>
          </cell>
          <cell r="AXH17" t="str">
            <v xml:space="preserve">הוראה: ; לוח ; שורה ; עמודה </v>
          </cell>
          <cell r="AXI17" t="str">
            <v xml:space="preserve">הוראה: ; לוח ; שורה ; עמודה </v>
          </cell>
          <cell r="AXJ17" t="str">
            <v xml:space="preserve">הוראה: ; לוח ; שורה ; עמודה </v>
          </cell>
          <cell r="AXK17" t="str">
            <v xml:space="preserve">הוראה: ; לוח ; שורה ; עמודה </v>
          </cell>
          <cell r="AXL17" t="str">
            <v xml:space="preserve">הוראה: ; לוח ; שורה ; עמודה </v>
          </cell>
          <cell r="AXM17" t="str">
            <v xml:space="preserve">הוראה: ; לוח ; שורה ; עמודה </v>
          </cell>
          <cell r="AXN17" t="str">
            <v xml:space="preserve">הוראה: ; לוח ; שורה ; עמודה </v>
          </cell>
          <cell r="AXO17" t="str">
            <v xml:space="preserve">הוראה: ; לוח ; שורה ; עמודה </v>
          </cell>
          <cell r="AXP17" t="str">
            <v xml:space="preserve">הוראה: ; לוח ; שורה ; עמודה </v>
          </cell>
          <cell r="AXQ17" t="str">
            <v xml:space="preserve">הוראה: ; לוח ; שורה ; עמודה </v>
          </cell>
          <cell r="AXR17" t="str">
            <v xml:space="preserve">הוראה: ; לוח ; שורה ; עמודה </v>
          </cell>
          <cell r="AXS17" t="str">
            <v xml:space="preserve">הוראה: ; לוח ; שורה ; עמודה </v>
          </cell>
          <cell r="AXT17" t="str">
            <v xml:space="preserve">הוראה: ; לוח ; שורה ; עמודה </v>
          </cell>
          <cell r="AXU17" t="str">
            <v xml:space="preserve">הוראה: ; לוח ; שורה ; עמודה </v>
          </cell>
          <cell r="AXV17" t="str">
            <v xml:space="preserve">הוראה: ; לוח ; שורה ; עמודה </v>
          </cell>
          <cell r="AXW17" t="str">
            <v xml:space="preserve">הוראה: ; לוח ; שורה ; עמודה </v>
          </cell>
          <cell r="AXX17" t="str">
            <v xml:space="preserve">הוראה: ; לוח ; שורה ; עמודה </v>
          </cell>
          <cell r="AXY17" t="str">
            <v xml:space="preserve">הוראה: ; לוח ; שורה ; עמודה </v>
          </cell>
          <cell r="AXZ17" t="str">
            <v xml:space="preserve">הוראה: ; לוח ; שורה ; עמודה </v>
          </cell>
          <cell r="AYA17" t="str">
            <v xml:space="preserve">הוראה: ; לוח ; שורה ; עמודה </v>
          </cell>
          <cell r="AYB17" t="str">
            <v xml:space="preserve">הוראה: ; לוח ; שורה ; עמודה </v>
          </cell>
          <cell r="AYC17" t="str">
            <v xml:space="preserve">הוראה: ; לוח ; שורה ; עמודה </v>
          </cell>
          <cell r="AYD17" t="str">
            <v xml:space="preserve">הוראה: ; לוח ; שורה ; עמודה </v>
          </cell>
          <cell r="AYE17" t="str">
            <v xml:space="preserve">הוראה: ; לוח ; שורה ; עמודה </v>
          </cell>
          <cell r="AYF17" t="str">
            <v xml:space="preserve">הוראה: ; לוח ; שורה ; עמודה </v>
          </cell>
          <cell r="AYG17" t="str">
            <v xml:space="preserve">הוראה: ; לוח ; שורה ; עמודה </v>
          </cell>
          <cell r="AYH17" t="str">
            <v xml:space="preserve">הוראה: ; לוח ; שורה ; עמודה </v>
          </cell>
          <cell r="AYI17" t="str">
            <v xml:space="preserve">הוראה: ; לוח ; שורה ; עמודה </v>
          </cell>
          <cell r="AYJ17" t="str">
            <v xml:space="preserve">הוראה: ; לוח ; שורה ; עמודה </v>
          </cell>
          <cell r="AYK17" t="str">
            <v xml:space="preserve">הוראה: ; לוח ; שורה ; עמודה </v>
          </cell>
          <cell r="AYL17" t="str">
            <v xml:space="preserve">הוראה: ; לוח ; שורה ; עמודה </v>
          </cell>
          <cell r="AYM17" t="str">
            <v xml:space="preserve">הוראה: ; לוח ; שורה ; עמודה </v>
          </cell>
          <cell r="AYN17" t="str">
            <v xml:space="preserve">הוראה: ; לוח ; שורה ; עמודה </v>
          </cell>
          <cell r="AYO17" t="str">
            <v xml:space="preserve">הוראה: ; לוח ; שורה ; עמודה </v>
          </cell>
          <cell r="AYP17" t="str">
            <v xml:space="preserve">הוראה: ; לוח ; שורה ; עמודה </v>
          </cell>
          <cell r="AYQ17" t="str">
            <v xml:space="preserve">הוראה: ; לוח ; שורה ; עמודה </v>
          </cell>
          <cell r="AYR17" t="str">
            <v xml:space="preserve">הוראה: ; לוח ; שורה ; עמודה </v>
          </cell>
          <cell r="AYS17" t="str">
            <v xml:space="preserve">הוראה: ; לוח ; שורה ; עמודה </v>
          </cell>
          <cell r="AYT17" t="str">
            <v xml:space="preserve">הוראה: ; לוח ; שורה ; עמודה </v>
          </cell>
          <cell r="AYU17" t="str">
            <v xml:space="preserve">הוראה: ; לוח ; שורה ; עמודה </v>
          </cell>
          <cell r="AYV17" t="str">
            <v xml:space="preserve">הוראה: ; לוח ; שורה ; עמודה </v>
          </cell>
          <cell r="AYW17" t="str">
            <v xml:space="preserve">הוראה: ; לוח ; שורה ; עמודה </v>
          </cell>
          <cell r="AYX17" t="str">
            <v xml:space="preserve">הוראה: ; לוח ; שורה ; עמודה </v>
          </cell>
          <cell r="AYY17" t="str">
            <v xml:space="preserve">הוראה: ; לוח ; שורה ; עמודה </v>
          </cell>
          <cell r="AYZ17" t="str">
            <v xml:space="preserve">הוראה: ; לוח ; שורה ; עמודה </v>
          </cell>
          <cell r="AZA17" t="str">
            <v xml:space="preserve">הוראה: ; לוח ; שורה ; עמודה </v>
          </cell>
          <cell r="AZB17" t="str">
            <v xml:space="preserve">הוראה: ; לוח ; שורה ; עמודה </v>
          </cell>
          <cell r="AZC17" t="str">
            <v xml:space="preserve">הוראה: ; לוח ; שורה ; עמודה </v>
          </cell>
          <cell r="AZD17" t="str">
            <v xml:space="preserve">הוראה: ; לוח ; שורה ; עמודה </v>
          </cell>
          <cell r="AZE17" t="str">
            <v xml:space="preserve">הוראה: ; לוח ; שורה ; עמודה </v>
          </cell>
          <cell r="AZF17" t="str">
            <v xml:space="preserve">הוראה: ; לוח ; שורה ; עמודה </v>
          </cell>
          <cell r="AZG17" t="str">
            <v xml:space="preserve">הוראה: ; לוח ; שורה ; עמודה </v>
          </cell>
          <cell r="AZH17" t="str">
            <v xml:space="preserve">הוראה: ; לוח ; שורה ; עמודה </v>
          </cell>
          <cell r="AZI17" t="str">
            <v xml:space="preserve">הוראה: ; לוח ; שורה ; עמודה </v>
          </cell>
          <cell r="AZJ17" t="str">
            <v xml:space="preserve">הוראה: ; לוח ; שורה ; עמודה </v>
          </cell>
          <cell r="AZK17" t="str">
            <v xml:space="preserve">הוראה: ; לוח ; שורה ; עמודה </v>
          </cell>
          <cell r="AZL17" t="str">
            <v xml:space="preserve">הוראה: ; לוח ; שורה ; עמודה </v>
          </cell>
          <cell r="AZM17" t="str">
            <v xml:space="preserve">הוראה: ; לוח ; שורה ; עמודה </v>
          </cell>
          <cell r="AZN17" t="str">
            <v xml:space="preserve">הוראה: ; לוח ; שורה ; עמודה </v>
          </cell>
          <cell r="AZO17" t="str">
            <v xml:space="preserve">הוראה: ; לוח ; שורה ; עמודה </v>
          </cell>
          <cell r="AZP17" t="str">
            <v xml:space="preserve">הוראה: ; לוח ; שורה ; עמודה </v>
          </cell>
          <cell r="AZQ17" t="str">
            <v xml:space="preserve">הוראה: ; לוח ; שורה ; עמודה </v>
          </cell>
          <cell r="AZR17" t="str">
            <v xml:space="preserve">הוראה: ; לוח ; שורה ; עמודה </v>
          </cell>
          <cell r="AZS17" t="str">
            <v xml:space="preserve">הוראה: ; לוח ; שורה ; עמודה </v>
          </cell>
          <cell r="AZT17" t="str">
            <v xml:space="preserve">הוראה: ; לוח ; שורה ; עמודה </v>
          </cell>
          <cell r="AZU17" t="str">
            <v xml:space="preserve">הוראה: ; לוח ; שורה ; עמודה </v>
          </cell>
          <cell r="AZV17" t="str">
            <v xml:space="preserve">הוראה: ; לוח ; שורה ; עמודה </v>
          </cell>
          <cell r="AZW17" t="str">
            <v xml:space="preserve">הוראה: ; לוח ; שורה ; עמודה </v>
          </cell>
          <cell r="AZX17" t="str">
            <v xml:space="preserve">הוראה: ; לוח ; שורה ; עמודה </v>
          </cell>
          <cell r="AZY17" t="str">
            <v xml:space="preserve">הוראה: ; לוח ; שורה ; עמודה </v>
          </cell>
          <cell r="AZZ17" t="str">
            <v xml:space="preserve">הוראה: ; לוח ; שורה ; עמודה </v>
          </cell>
          <cell r="BAA17" t="str">
            <v xml:space="preserve">הוראה: ; לוח ; שורה ; עמודה </v>
          </cell>
          <cell r="BAB17" t="str">
            <v xml:space="preserve">הוראה: ; לוח ; שורה ; עמודה </v>
          </cell>
          <cell r="BAC17" t="str">
            <v xml:space="preserve">הוראה: ; לוח ; שורה ; עמודה </v>
          </cell>
          <cell r="BAD17" t="str">
            <v xml:space="preserve">הוראה: ; לוח ; שורה ; עמודה </v>
          </cell>
          <cell r="BAE17" t="str">
            <v xml:space="preserve">הוראה: ; לוח ; שורה ; עמודה </v>
          </cell>
          <cell r="BAF17" t="str">
            <v xml:space="preserve">הוראה: ; לוח ; שורה ; עמודה </v>
          </cell>
          <cell r="BAG17" t="str">
            <v xml:space="preserve">הוראה: ; לוח ; שורה ; עמודה </v>
          </cell>
          <cell r="BAH17" t="str">
            <v xml:space="preserve">הוראה: ; לוח ; שורה ; עמודה </v>
          </cell>
          <cell r="BAI17" t="str">
            <v xml:space="preserve">הוראה: ; לוח ; שורה ; עמודה </v>
          </cell>
          <cell r="BAJ17" t="str">
            <v xml:space="preserve">הוראה: ; לוח ; שורה ; עמודה </v>
          </cell>
          <cell r="BAK17" t="str">
            <v xml:space="preserve">הוראה: ; לוח ; שורה ; עמודה </v>
          </cell>
          <cell r="BAL17" t="str">
            <v xml:space="preserve">הוראה: ; לוח ; שורה ; עמודה </v>
          </cell>
          <cell r="BAM17" t="str">
            <v xml:space="preserve">הוראה: ; לוח ; שורה ; עמודה </v>
          </cell>
          <cell r="BAN17" t="str">
            <v xml:space="preserve">הוראה: ; לוח ; שורה ; עמודה </v>
          </cell>
          <cell r="BAO17" t="str">
            <v xml:space="preserve">הוראה: ; לוח ; שורה ; עמודה </v>
          </cell>
          <cell r="BAP17" t="str">
            <v xml:space="preserve">הוראה: ; לוח ; שורה ; עמודה </v>
          </cell>
          <cell r="BAQ17" t="str">
            <v xml:space="preserve">הוראה: ; לוח ; שורה ; עמודה </v>
          </cell>
          <cell r="BAR17" t="str">
            <v xml:space="preserve">הוראה: ; לוח ; שורה ; עמודה </v>
          </cell>
          <cell r="BAS17" t="str">
            <v xml:space="preserve">הוראה: ; לוח ; שורה ; עמודה </v>
          </cell>
          <cell r="BAT17" t="str">
            <v xml:space="preserve">הוראה: ; לוח ; שורה ; עמודה </v>
          </cell>
          <cell r="BAU17" t="str">
            <v xml:space="preserve">הוראה: ; לוח ; שורה ; עמודה </v>
          </cell>
          <cell r="BAV17" t="str">
            <v xml:space="preserve">הוראה: ; לוח ; שורה ; עמודה </v>
          </cell>
          <cell r="BAW17" t="str">
            <v xml:space="preserve">הוראה: ; לוח ; שורה ; עמודה </v>
          </cell>
          <cell r="BAX17" t="str">
            <v xml:space="preserve">הוראה: ; לוח ; שורה ; עמודה </v>
          </cell>
          <cell r="BAY17" t="str">
            <v xml:space="preserve">הוראה: ; לוח ; שורה ; עמודה </v>
          </cell>
          <cell r="BAZ17" t="str">
            <v xml:space="preserve">הוראה: ; לוח ; שורה ; עמודה </v>
          </cell>
          <cell r="BBA17" t="str">
            <v xml:space="preserve">הוראה: ; לוח ; שורה ; עמודה </v>
          </cell>
          <cell r="BBB17" t="str">
            <v xml:space="preserve">הוראה: ; לוח ; שורה ; עמודה </v>
          </cell>
          <cell r="BBC17" t="str">
            <v xml:space="preserve">הוראה: ; לוח ; שורה ; עמודה </v>
          </cell>
          <cell r="BBD17" t="str">
            <v xml:space="preserve">הוראה: ; לוח ; שורה ; עמודה </v>
          </cell>
          <cell r="BBE17" t="str">
            <v xml:space="preserve">הוראה: ; לוח ; שורה ; עמודה </v>
          </cell>
          <cell r="BBF17" t="str">
            <v xml:space="preserve">הוראה: ; לוח ; שורה ; עמודה </v>
          </cell>
          <cell r="BBG17" t="str">
            <v xml:space="preserve">הוראה: ; לוח ; שורה ; עמודה </v>
          </cell>
          <cell r="BBH17" t="str">
            <v xml:space="preserve">הוראה: ; לוח ; שורה ; עמודה </v>
          </cell>
          <cell r="BBI17" t="str">
            <v xml:space="preserve">הוראה: ; לוח ; שורה ; עמודה </v>
          </cell>
          <cell r="BBJ17" t="str">
            <v xml:space="preserve">הוראה: ; לוח ; שורה ; עמודה </v>
          </cell>
          <cell r="BBK17" t="str">
            <v xml:space="preserve">הוראה: ; לוח ; שורה ; עמודה </v>
          </cell>
          <cell r="BBL17" t="str">
            <v xml:space="preserve">הוראה: ; לוח ; שורה ; עמודה </v>
          </cell>
          <cell r="BBM17" t="str">
            <v xml:space="preserve">הוראה: ; לוח ; שורה ; עמודה </v>
          </cell>
          <cell r="BBN17" t="str">
            <v xml:space="preserve">הוראה: ; לוח ; שורה ; עמודה </v>
          </cell>
          <cell r="BBO17" t="str">
            <v xml:space="preserve">הוראה: ; לוח ; שורה ; עמודה </v>
          </cell>
          <cell r="BBP17" t="str">
            <v xml:space="preserve">הוראה: ; לוח ; שורה ; עמודה </v>
          </cell>
          <cell r="BBQ17" t="str">
            <v xml:space="preserve">הוראה: ; לוח ; שורה ; עמודה </v>
          </cell>
          <cell r="BBR17" t="str">
            <v xml:space="preserve">הוראה: ; לוח ; שורה ; עמודה </v>
          </cell>
          <cell r="BBS17" t="str">
            <v xml:space="preserve">הוראה: ; לוח ; שורה ; עמודה </v>
          </cell>
          <cell r="BBT17" t="str">
            <v xml:space="preserve">הוראה: ; לוח ; שורה ; עמודה </v>
          </cell>
          <cell r="BBU17" t="str">
            <v xml:space="preserve">הוראה: ; לוח ; שורה ; עמודה </v>
          </cell>
          <cell r="BBV17" t="str">
            <v xml:space="preserve">הוראה: ; לוח ; שורה ; עמודה </v>
          </cell>
          <cell r="BBW17" t="str">
            <v xml:space="preserve">הוראה: ; לוח ; שורה ; עמודה </v>
          </cell>
          <cell r="BBX17" t="str">
            <v xml:space="preserve">הוראה: ; לוח ; שורה ; עמודה </v>
          </cell>
          <cell r="BBY17" t="str">
            <v xml:space="preserve">הוראה: ; לוח ; שורה ; עמודה </v>
          </cell>
          <cell r="BBZ17" t="str">
            <v xml:space="preserve">הוראה: ; לוח ; שורה ; עמודה </v>
          </cell>
          <cell r="BCA17" t="str">
            <v xml:space="preserve">הוראה: ; לוח ; שורה ; עמודה </v>
          </cell>
          <cell r="BCB17" t="str">
            <v xml:space="preserve">הוראה: ; לוח ; שורה ; עמודה </v>
          </cell>
          <cell r="BCC17" t="str">
            <v xml:space="preserve">הוראה: ; לוח ; שורה ; עמודה </v>
          </cell>
          <cell r="BCD17" t="str">
            <v xml:space="preserve">הוראה: ; לוח ; שורה ; עמודה </v>
          </cell>
          <cell r="BCE17" t="str">
            <v xml:space="preserve">הוראה: ; לוח ; שורה ; עמודה </v>
          </cell>
          <cell r="BCF17" t="str">
            <v xml:space="preserve">הוראה: ; לוח ; שורה ; עמודה </v>
          </cell>
          <cell r="BCG17" t="str">
            <v xml:space="preserve">הוראה: ; לוח ; שורה ; עמודה </v>
          </cell>
          <cell r="BCH17" t="str">
            <v xml:space="preserve">הוראה: ; לוח ; שורה ; עמודה </v>
          </cell>
          <cell r="BCI17" t="str">
            <v xml:space="preserve">הוראה: ; לוח ; שורה ; עמודה </v>
          </cell>
          <cell r="BCJ17" t="str">
            <v xml:space="preserve">הוראה: ; לוח ; שורה ; עמודה </v>
          </cell>
          <cell r="BCK17" t="str">
            <v xml:space="preserve">הוראה: ; לוח ; שורה ; עמודה </v>
          </cell>
          <cell r="BCL17" t="str">
            <v xml:space="preserve">הוראה: ; לוח ; שורה ; עמודה </v>
          </cell>
          <cell r="BCM17" t="str">
            <v xml:space="preserve">הוראה: ; לוח ; שורה ; עמודה </v>
          </cell>
          <cell r="BCN17" t="str">
            <v xml:space="preserve">הוראה: ; לוח ; שורה ; עמודה </v>
          </cell>
          <cell r="BCO17" t="str">
            <v xml:space="preserve">הוראה: ; לוח ; שורה ; עמודה </v>
          </cell>
          <cell r="BCP17" t="str">
            <v xml:space="preserve">הוראה: ; לוח ; שורה ; עמודה </v>
          </cell>
          <cell r="BCQ17" t="str">
            <v xml:space="preserve">הוראה: ; לוח ; שורה ; עמודה </v>
          </cell>
          <cell r="BCR17" t="str">
            <v xml:space="preserve">הוראה: ; לוח ; שורה ; עמודה </v>
          </cell>
          <cell r="BCS17" t="str">
            <v xml:space="preserve">הוראה: ; לוח ; שורה ; עמודה </v>
          </cell>
          <cell r="BCT17" t="str">
            <v xml:space="preserve">הוראה: ; לוח ; שורה ; עמודה </v>
          </cell>
          <cell r="BCU17" t="str">
            <v xml:space="preserve">הוראה: ; לוח ; שורה ; עמודה </v>
          </cell>
          <cell r="BCV17" t="str">
            <v xml:space="preserve">הוראה: ; לוח ; שורה ; עמודה </v>
          </cell>
          <cell r="BCW17" t="str">
            <v xml:space="preserve">הוראה: ; לוח ; שורה ; עמודה </v>
          </cell>
          <cell r="BCX17" t="str">
            <v xml:space="preserve">הוראה: ; לוח ; שורה ; עמודה </v>
          </cell>
          <cell r="BCY17" t="str">
            <v xml:space="preserve">הוראה: ; לוח ; שורה ; עמודה </v>
          </cell>
          <cell r="BCZ17" t="str">
            <v xml:space="preserve">הוראה: ; לוח ; שורה ; עמודה </v>
          </cell>
          <cell r="BDA17" t="str">
            <v xml:space="preserve">הוראה: ; לוח ; שורה ; עמודה </v>
          </cell>
          <cell r="BDB17" t="str">
            <v xml:space="preserve">הוראה: ; לוח ; שורה ; עמודה </v>
          </cell>
          <cell r="BDC17" t="str">
            <v xml:space="preserve">הוראה: ; לוח ; שורה ; עמודה </v>
          </cell>
          <cell r="BDD17" t="str">
            <v xml:space="preserve">הוראה: ; לוח ; שורה ; עמודה </v>
          </cell>
          <cell r="BDE17" t="str">
            <v xml:space="preserve">הוראה: ; לוח ; שורה ; עמודה </v>
          </cell>
          <cell r="BDF17" t="str">
            <v xml:space="preserve">הוראה: ; לוח ; שורה ; עמודה </v>
          </cell>
          <cell r="BDG17" t="str">
            <v xml:space="preserve">הוראה: ; לוח ; שורה ; עמודה </v>
          </cell>
          <cell r="BDH17" t="str">
            <v xml:space="preserve">הוראה: ; לוח ; שורה ; עמודה </v>
          </cell>
          <cell r="BDI17" t="str">
            <v xml:space="preserve">הוראה: ; לוח ; שורה ; עמודה </v>
          </cell>
          <cell r="BDJ17" t="str">
            <v xml:space="preserve">הוראה: ; לוח ; שורה ; עמודה </v>
          </cell>
          <cell r="BDK17" t="str">
            <v xml:space="preserve">הוראה: ; לוח ; שורה ; עמודה </v>
          </cell>
          <cell r="BDL17" t="str">
            <v xml:space="preserve">הוראה: ; לוח ; שורה ; עמודה </v>
          </cell>
          <cell r="BDM17" t="str">
            <v xml:space="preserve">הוראה: ; לוח ; שורה ; עמודה </v>
          </cell>
          <cell r="BDN17" t="str">
            <v xml:space="preserve">הוראה: ; לוח ; שורה ; עמודה </v>
          </cell>
          <cell r="BDO17" t="str">
            <v xml:space="preserve">הוראה: ; לוח ; שורה ; עמודה </v>
          </cell>
          <cell r="BDP17" t="str">
            <v xml:space="preserve">הוראה: ; לוח ; שורה ; עמודה </v>
          </cell>
          <cell r="BDQ17" t="str">
            <v xml:space="preserve">הוראה: ; לוח ; שורה ; עמודה </v>
          </cell>
          <cell r="BDR17" t="str">
            <v xml:space="preserve">הוראה: ; לוח ; שורה ; עמודה </v>
          </cell>
          <cell r="BDS17" t="str">
            <v xml:space="preserve">הוראה: ; לוח ; שורה ; עמודה </v>
          </cell>
          <cell r="BDT17" t="str">
            <v xml:space="preserve">הוראה: ; לוח ; שורה ; עמודה </v>
          </cell>
          <cell r="BDU17" t="str">
            <v xml:space="preserve">הוראה: ; לוח ; שורה ; עמודה </v>
          </cell>
          <cell r="BDV17" t="str">
            <v xml:space="preserve">הוראה: ; לוח ; שורה ; עמודה </v>
          </cell>
          <cell r="BDW17" t="str">
            <v xml:space="preserve">הוראה: ; לוח ; שורה ; עמודה </v>
          </cell>
          <cell r="BDX17" t="str">
            <v xml:space="preserve">הוראה: ; לוח ; שורה ; עמודה </v>
          </cell>
          <cell r="BDY17" t="str">
            <v xml:space="preserve">הוראה: ; לוח ; שורה ; עמודה </v>
          </cell>
          <cell r="BDZ17" t="str">
            <v xml:space="preserve">הוראה: ; לוח ; שורה ; עמודה </v>
          </cell>
          <cell r="BEA17" t="str">
            <v xml:space="preserve">הוראה: ; לוח ; שורה ; עמודה </v>
          </cell>
          <cell r="BEB17" t="str">
            <v xml:space="preserve">הוראה: ; לוח ; שורה ; עמודה </v>
          </cell>
          <cell r="BEC17" t="str">
            <v xml:space="preserve">הוראה: ; לוח ; שורה ; עמודה </v>
          </cell>
          <cell r="BED17" t="str">
            <v xml:space="preserve">הוראה: ; לוח ; שורה ; עמודה </v>
          </cell>
          <cell r="BEE17" t="str">
            <v xml:space="preserve">הוראה: ; לוח ; שורה ; עמודה </v>
          </cell>
          <cell r="BEF17" t="str">
            <v xml:space="preserve">הוראה: ; לוח ; שורה ; עמודה </v>
          </cell>
          <cell r="BEG17" t="str">
            <v xml:space="preserve">הוראה: ; לוח ; שורה ; עמודה </v>
          </cell>
          <cell r="BEH17" t="str">
            <v xml:space="preserve">הוראה: ; לוח ; שורה ; עמודה </v>
          </cell>
          <cell r="BEI17" t="str">
            <v xml:space="preserve">הוראה: ; לוח ; שורה ; עמודה </v>
          </cell>
          <cell r="BEJ17" t="str">
            <v xml:space="preserve">הוראה: ; לוח ; שורה ; עמודה </v>
          </cell>
          <cell r="BEK17" t="str">
            <v xml:space="preserve">הוראה: ; לוח ; שורה ; עמודה </v>
          </cell>
          <cell r="BEL17" t="str">
            <v xml:space="preserve">הוראה: ; לוח ; שורה ; עמודה </v>
          </cell>
          <cell r="BEM17" t="str">
            <v xml:space="preserve">הוראה: ; לוח ; שורה ; עמודה </v>
          </cell>
          <cell r="BEN17" t="str">
            <v xml:space="preserve">הוראה: ; לוח ; שורה ; עמודה </v>
          </cell>
          <cell r="BEO17" t="str">
            <v xml:space="preserve">הוראה: ; לוח ; שורה ; עמודה </v>
          </cell>
          <cell r="BEP17" t="str">
            <v xml:space="preserve">הוראה: ; לוח ; שורה ; עמודה </v>
          </cell>
          <cell r="BEQ17" t="str">
            <v xml:space="preserve">הוראה: ; לוח ; שורה ; עמודה </v>
          </cell>
          <cell r="BER17" t="str">
            <v xml:space="preserve">הוראה: ; לוח ; שורה ; עמודה </v>
          </cell>
          <cell r="BES17" t="str">
            <v xml:space="preserve">הוראה: ; לוח ; שורה ; עמודה </v>
          </cell>
          <cell r="BET17" t="str">
            <v xml:space="preserve">הוראה: ; לוח ; שורה ; עמודה </v>
          </cell>
          <cell r="BEU17" t="str">
            <v xml:space="preserve">הוראה: ; לוח ; שורה ; עמודה </v>
          </cell>
          <cell r="BEV17" t="str">
            <v xml:space="preserve">הוראה: ; לוח ; שורה ; עמודה </v>
          </cell>
          <cell r="BEW17" t="str">
            <v xml:space="preserve">הוראה: ; לוח ; שורה ; עמודה </v>
          </cell>
          <cell r="BEX17" t="str">
            <v xml:space="preserve">הוראה: ; לוח ; שורה ; עמודה </v>
          </cell>
          <cell r="BEY17" t="str">
            <v xml:space="preserve">הוראה: ; לוח ; שורה ; עמודה </v>
          </cell>
          <cell r="BEZ17" t="str">
            <v xml:space="preserve">הוראה: ; לוח ; שורה ; עמודה </v>
          </cell>
          <cell r="BFA17" t="str">
            <v xml:space="preserve">הוראה: ; לוח ; שורה ; עמודה </v>
          </cell>
          <cell r="BFB17" t="str">
            <v xml:space="preserve">הוראה: ; לוח ; שורה ; עמודה </v>
          </cell>
          <cell r="BFC17" t="str">
            <v xml:space="preserve">הוראה: ; לוח ; שורה ; עמודה </v>
          </cell>
          <cell r="BFD17" t="str">
            <v xml:space="preserve">הוראה: ; לוח ; שורה ; עמודה </v>
          </cell>
          <cell r="BFE17" t="str">
            <v xml:space="preserve">הוראה: ; לוח ; שורה ; עמודה </v>
          </cell>
          <cell r="BFF17" t="str">
            <v xml:space="preserve">הוראה: ; לוח ; שורה ; עמודה </v>
          </cell>
          <cell r="BFG17" t="str">
            <v xml:space="preserve">הוראה: ; לוח ; שורה ; עמודה </v>
          </cell>
          <cell r="BFH17" t="str">
            <v xml:space="preserve">הוראה: ; לוח ; שורה ; עמודה </v>
          </cell>
          <cell r="BFI17" t="str">
            <v xml:space="preserve">הוראה: ; לוח ; שורה ; עמודה </v>
          </cell>
          <cell r="BFJ17" t="str">
            <v xml:space="preserve">הוראה: ; לוח ; שורה ; עמודה </v>
          </cell>
          <cell r="BFK17" t="str">
            <v xml:space="preserve">הוראה: ; לוח ; שורה ; עמודה </v>
          </cell>
          <cell r="BFL17" t="str">
            <v xml:space="preserve">הוראה: ; לוח ; שורה ; עמודה </v>
          </cell>
          <cell r="BFM17" t="str">
            <v xml:space="preserve">הוראה: ; לוח ; שורה ; עמודה </v>
          </cell>
          <cell r="BFN17" t="str">
            <v xml:space="preserve">הוראה: ; לוח ; שורה ; עמודה </v>
          </cell>
          <cell r="BFO17" t="str">
            <v xml:space="preserve">הוראה: ; לוח ; שורה ; עמודה </v>
          </cell>
          <cell r="BFP17" t="str">
            <v xml:space="preserve">הוראה: ; לוח ; שורה ; עמודה </v>
          </cell>
          <cell r="BFQ17" t="str">
            <v xml:space="preserve">הוראה: ; לוח ; שורה ; עמודה </v>
          </cell>
          <cell r="BFR17" t="str">
            <v xml:space="preserve">הוראה: ; לוח ; שורה ; עמודה </v>
          </cell>
          <cell r="BFS17" t="str">
            <v xml:space="preserve">הוראה: ; לוח ; שורה ; עמודה </v>
          </cell>
          <cell r="BFT17" t="str">
            <v xml:space="preserve">הוראה: ; לוח ; שורה ; עמודה </v>
          </cell>
          <cell r="BFU17" t="str">
            <v xml:space="preserve">הוראה: ; לוח ; שורה ; עמודה </v>
          </cell>
          <cell r="BFV17" t="str">
            <v xml:space="preserve">הוראה: ; לוח ; שורה ; עמודה </v>
          </cell>
          <cell r="BFW17" t="str">
            <v xml:space="preserve">הוראה: ; לוח ; שורה ; עמודה </v>
          </cell>
          <cell r="BFX17" t="str">
            <v xml:space="preserve">הוראה: ; לוח ; שורה ; עמודה </v>
          </cell>
          <cell r="BFY17" t="str">
            <v xml:space="preserve">הוראה: ; לוח ; שורה ; עמודה </v>
          </cell>
          <cell r="BFZ17" t="str">
            <v xml:space="preserve">הוראה: ; לוח ; שורה ; עמודה </v>
          </cell>
          <cell r="BGA17" t="str">
            <v xml:space="preserve">הוראה: ; לוח ; שורה ; עמודה </v>
          </cell>
          <cell r="BGB17" t="str">
            <v xml:space="preserve">הוראה: ; לוח ; שורה ; עמודה </v>
          </cell>
          <cell r="BGC17" t="str">
            <v xml:space="preserve">הוראה: ; לוח ; שורה ; עמודה </v>
          </cell>
          <cell r="BGD17" t="str">
            <v xml:space="preserve">הוראה: ; לוח ; שורה ; עמודה </v>
          </cell>
          <cell r="BGE17" t="str">
            <v xml:space="preserve">הוראה: ; לוח ; שורה ; עמודה </v>
          </cell>
          <cell r="BGF17" t="str">
            <v xml:space="preserve">הוראה: ; לוח ; שורה ; עמודה </v>
          </cell>
          <cell r="BGG17" t="str">
            <v xml:space="preserve">הוראה: ; לוח ; שורה ; עמודה </v>
          </cell>
          <cell r="BGH17" t="str">
            <v xml:space="preserve">הוראה: ; לוח ; שורה ; עמודה </v>
          </cell>
          <cell r="BGI17" t="str">
            <v xml:space="preserve">הוראה: ; לוח ; שורה ; עמודה </v>
          </cell>
          <cell r="BGJ17" t="str">
            <v xml:space="preserve">הוראה: ; לוח ; שורה ; עמודה </v>
          </cell>
          <cell r="BGK17" t="str">
            <v xml:space="preserve">הוראה: ; לוח ; שורה ; עמודה </v>
          </cell>
          <cell r="BGL17" t="str">
            <v xml:space="preserve">הוראה: ; לוח ; שורה ; עמודה </v>
          </cell>
          <cell r="BGM17" t="str">
            <v xml:space="preserve">הוראה: ; לוח ; שורה ; עמודה </v>
          </cell>
          <cell r="BGN17" t="str">
            <v xml:space="preserve">הוראה: ; לוח ; שורה ; עמודה </v>
          </cell>
          <cell r="BGO17" t="str">
            <v xml:space="preserve">הוראה: ; לוח ; שורה ; עמודה </v>
          </cell>
          <cell r="BGP17" t="str">
            <v xml:space="preserve">הוראה: ; לוח ; שורה ; עמודה </v>
          </cell>
          <cell r="BGQ17" t="str">
            <v xml:space="preserve">הוראה: ; לוח ; שורה ; עמודה </v>
          </cell>
          <cell r="BGR17" t="str">
            <v xml:space="preserve">הוראה: ; לוח ; שורה ; עמודה </v>
          </cell>
          <cell r="BGS17" t="str">
            <v xml:space="preserve">הוראה: ; לוח ; שורה ; עמודה </v>
          </cell>
          <cell r="BGT17" t="str">
            <v xml:space="preserve">הוראה: ; לוח ; שורה ; עמודה </v>
          </cell>
          <cell r="BGU17" t="str">
            <v xml:space="preserve">הוראה: ; לוח ; שורה ; עמודה </v>
          </cell>
          <cell r="BGV17" t="str">
            <v xml:space="preserve">הוראה: ; לוח ; שורה ; עמודה </v>
          </cell>
          <cell r="BGW17" t="str">
            <v xml:space="preserve">הוראה: ; לוח ; שורה ; עמודה </v>
          </cell>
          <cell r="BGX17" t="str">
            <v xml:space="preserve">הוראה: ; לוח ; שורה ; עמודה </v>
          </cell>
          <cell r="BGY17" t="str">
            <v xml:space="preserve">הוראה: ; לוח ; שורה ; עמודה </v>
          </cell>
          <cell r="BGZ17" t="str">
            <v xml:space="preserve">הוראה: ; לוח ; שורה ; עמודה </v>
          </cell>
          <cell r="BHA17" t="str">
            <v xml:space="preserve">הוראה: ; לוח ; שורה ; עמודה </v>
          </cell>
          <cell r="BHB17" t="str">
            <v xml:space="preserve">הוראה: ; לוח ; שורה ; עמודה </v>
          </cell>
          <cell r="BHC17" t="str">
            <v xml:space="preserve">הוראה: ; לוח ; שורה ; עמודה </v>
          </cell>
          <cell r="BHD17" t="str">
            <v xml:space="preserve">הוראה: ; לוח ; שורה ; עמודה </v>
          </cell>
          <cell r="BHE17" t="str">
            <v xml:space="preserve">הוראה: ; לוח ; שורה ; עמודה </v>
          </cell>
          <cell r="BHF17" t="str">
            <v xml:space="preserve">הוראה: ; לוח ; שורה ; עמודה </v>
          </cell>
          <cell r="BHG17" t="str">
            <v xml:space="preserve">הוראה: ; לוח ; שורה ; עמודה </v>
          </cell>
          <cell r="BHH17" t="str">
            <v xml:space="preserve">הוראה: ; לוח ; שורה ; עמודה </v>
          </cell>
          <cell r="BHI17" t="str">
            <v xml:space="preserve">הוראה: ; לוח ; שורה ; עמודה </v>
          </cell>
          <cell r="BHJ17" t="str">
            <v xml:space="preserve">הוראה: ; לוח ; שורה ; עמודה </v>
          </cell>
          <cell r="BHK17" t="str">
            <v xml:space="preserve">הוראה: ; לוח ; שורה ; עמודה </v>
          </cell>
          <cell r="BHL17" t="str">
            <v xml:space="preserve">הוראה: ; לוח ; שורה ; עמודה </v>
          </cell>
          <cell r="BHM17" t="str">
            <v xml:space="preserve">הוראה: ; לוח ; שורה ; עמודה </v>
          </cell>
          <cell r="BHN17" t="str">
            <v xml:space="preserve">הוראה: ; לוח ; שורה ; עמודה </v>
          </cell>
          <cell r="BHO17" t="str">
            <v xml:space="preserve">הוראה: ; לוח ; שורה ; עמודה </v>
          </cell>
          <cell r="BHP17" t="str">
            <v xml:space="preserve">הוראה: ; לוח ; שורה ; עמודה </v>
          </cell>
          <cell r="BHQ17" t="str">
            <v xml:space="preserve">הוראה: ; לוח ; שורה ; עמודה </v>
          </cell>
          <cell r="BHR17" t="str">
            <v xml:space="preserve">הוראה: ; לוח ; שורה ; עמודה </v>
          </cell>
          <cell r="BHS17" t="str">
            <v xml:space="preserve">הוראה: ; לוח ; שורה ; עמודה </v>
          </cell>
          <cell r="BHT17" t="str">
            <v xml:space="preserve">הוראה: ; לוח ; שורה ; עמודה </v>
          </cell>
          <cell r="BHU17" t="str">
            <v xml:space="preserve">הוראה: ; לוח ; שורה ; עמודה </v>
          </cell>
          <cell r="BHV17" t="str">
            <v xml:space="preserve">הוראה: ; לוח ; שורה ; עמודה </v>
          </cell>
          <cell r="BHW17" t="str">
            <v xml:space="preserve">הוראה: ; לוח ; שורה ; עמודה </v>
          </cell>
          <cell r="BHX17" t="str">
            <v xml:space="preserve">הוראה: ; לוח ; שורה ; עמודה </v>
          </cell>
          <cell r="BHY17" t="str">
            <v xml:space="preserve">הוראה: ; לוח ; שורה ; עמודה </v>
          </cell>
          <cell r="BHZ17" t="str">
            <v xml:space="preserve">הוראה: ; לוח ; שורה ; עמודה </v>
          </cell>
          <cell r="BIA17" t="str">
            <v xml:space="preserve">הוראה: ; לוח ; שורה ; עמודה </v>
          </cell>
          <cell r="BIB17" t="str">
            <v xml:space="preserve">הוראה: ; לוח ; שורה ; עמודה </v>
          </cell>
          <cell r="BIC17" t="str">
            <v xml:space="preserve">הוראה: ; לוח ; שורה ; עמודה </v>
          </cell>
          <cell r="BID17" t="str">
            <v xml:space="preserve">הוראה: ; לוח ; שורה ; עמודה </v>
          </cell>
          <cell r="BIE17" t="str">
            <v xml:space="preserve">הוראה: ; לוח ; שורה ; עמודה </v>
          </cell>
          <cell r="BIF17" t="str">
            <v xml:space="preserve">הוראה: ; לוח ; שורה ; עמודה </v>
          </cell>
          <cell r="BIG17" t="str">
            <v xml:space="preserve">הוראה: ; לוח ; שורה ; עמודה </v>
          </cell>
          <cell r="BIH17" t="str">
            <v xml:space="preserve">הוראה: ; לוח ; שורה ; עמודה </v>
          </cell>
          <cell r="BII17" t="str">
            <v xml:space="preserve">הוראה: ; לוח ; שורה ; עמודה </v>
          </cell>
          <cell r="BIJ17" t="str">
            <v xml:space="preserve">הוראה: ; לוח ; שורה ; עמודה </v>
          </cell>
          <cell r="BIK17" t="str">
            <v xml:space="preserve">הוראה: ; לוח ; שורה ; עמודה </v>
          </cell>
          <cell r="BIL17" t="str">
            <v xml:space="preserve">הוראה: ; לוח ; שורה ; עמודה </v>
          </cell>
          <cell r="BIM17" t="str">
            <v xml:space="preserve">הוראה: ; לוח ; שורה ; עמודה </v>
          </cell>
          <cell r="BIN17" t="str">
            <v xml:space="preserve">הוראה: ; לוח ; שורה ; עמודה </v>
          </cell>
          <cell r="BIO17" t="str">
            <v xml:space="preserve">הוראה: ; לוח ; שורה ; עמודה </v>
          </cell>
          <cell r="BIP17" t="str">
            <v xml:space="preserve">הוראה: ; לוח ; שורה ; עמודה </v>
          </cell>
          <cell r="BIQ17" t="str">
            <v xml:space="preserve">הוראה: ; לוח ; שורה ; עמודה </v>
          </cell>
          <cell r="BIR17" t="str">
            <v xml:space="preserve">הוראה: ; לוח ; שורה ; עמודה </v>
          </cell>
          <cell r="BIS17" t="str">
            <v xml:space="preserve">הוראה: ; לוח ; שורה ; עמודה </v>
          </cell>
          <cell r="BIT17" t="str">
            <v xml:space="preserve">הוראה: ; לוח ; שורה ; עמודה </v>
          </cell>
          <cell r="BIU17" t="str">
            <v xml:space="preserve">הוראה: ; לוח ; שורה ; עמודה </v>
          </cell>
          <cell r="BIV17" t="str">
            <v xml:space="preserve">הוראה: ; לוח ; שורה ; עמודה </v>
          </cell>
          <cell r="BIW17" t="str">
            <v xml:space="preserve">הוראה: ; לוח ; שורה ; עמודה </v>
          </cell>
          <cell r="BIX17" t="str">
            <v xml:space="preserve">הוראה: ; לוח ; שורה ; עמודה </v>
          </cell>
          <cell r="BIY17" t="str">
            <v xml:space="preserve">הוראה: ; לוח ; שורה ; עמודה </v>
          </cell>
          <cell r="BIZ17" t="str">
            <v xml:space="preserve">הוראה: ; לוח ; שורה ; עמודה </v>
          </cell>
          <cell r="BJA17" t="str">
            <v xml:space="preserve">הוראה: ; לוח ; שורה ; עמודה </v>
          </cell>
          <cell r="BJB17" t="str">
            <v xml:space="preserve">הוראה: ; לוח ; שורה ; עמודה </v>
          </cell>
          <cell r="BJC17" t="str">
            <v xml:space="preserve">הוראה: ; לוח ; שורה ; עמודה </v>
          </cell>
          <cell r="BJD17" t="str">
            <v xml:space="preserve">הוראה: ; לוח ; שורה ; עמודה </v>
          </cell>
          <cell r="BJE17" t="str">
            <v xml:space="preserve">הוראה: ; לוח ; שורה ; עמודה </v>
          </cell>
          <cell r="BJF17" t="str">
            <v xml:space="preserve">הוראה: ; לוח ; שורה ; עמודה </v>
          </cell>
          <cell r="BJG17" t="str">
            <v xml:space="preserve">הוראה: ; לוח ; שורה ; עמודה </v>
          </cell>
          <cell r="BJH17" t="str">
            <v xml:space="preserve">הוראה: ; לוח ; שורה ; עמודה </v>
          </cell>
          <cell r="BJI17" t="str">
            <v xml:space="preserve">הוראה: ; לוח ; שורה ; עמודה </v>
          </cell>
          <cell r="BJJ17" t="str">
            <v xml:space="preserve">הוראה: ; לוח ; שורה ; עמודה </v>
          </cell>
          <cell r="BJK17" t="str">
            <v xml:space="preserve">הוראה: ; לוח ; שורה ; עמודה </v>
          </cell>
          <cell r="BJL17" t="str">
            <v xml:space="preserve">הוראה: ; לוח ; שורה ; עמודה </v>
          </cell>
          <cell r="BJM17" t="str">
            <v xml:space="preserve">הוראה: ; לוח ; שורה ; עמודה </v>
          </cell>
          <cell r="BJN17" t="str">
            <v xml:space="preserve">הוראה: ; לוח ; שורה ; עמודה </v>
          </cell>
          <cell r="BJO17" t="str">
            <v xml:space="preserve">הוראה: ; לוח ; שורה ; עמודה </v>
          </cell>
          <cell r="BJP17" t="str">
            <v xml:space="preserve">הוראה: ; לוח ; שורה ; עמודה </v>
          </cell>
          <cell r="BJQ17" t="str">
            <v xml:space="preserve">הוראה: ; לוח ; שורה ; עמודה </v>
          </cell>
          <cell r="BJR17" t="str">
            <v xml:space="preserve">הוראה: ; לוח ; שורה ; עמודה </v>
          </cell>
          <cell r="BJS17" t="str">
            <v xml:space="preserve">הוראה: ; לוח ; שורה ; עמודה </v>
          </cell>
          <cell r="BJT17" t="str">
            <v xml:space="preserve">הוראה: ; לוח ; שורה ; עמודה </v>
          </cell>
          <cell r="BJU17" t="str">
            <v xml:space="preserve">הוראה: ; לוח ; שורה ; עמודה </v>
          </cell>
          <cell r="BJV17" t="str">
            <v xml:space="preserve">הוראה: ; לוח ; שורה ; עמודה </v>
          </cell>
          <cell r="BJW17" t="str">
            <v xml:space="preserve">הוראה: ; לוח ; שורה ; עמודה </v>
          </cell>
          <cell r="BJX17" t="str">
            <v xml:space="preserve">הוראה: ; לוח ; שורה ; עמודה </v>
          </cell>
          <cell r="BJY17" t="str">
            <v xml:space="preserve">הוראה: ; לוח ; שורה ; עמודה </v>
          </cell>
          <cell r="BJZ17" t="str">
            <v xml:space="preserve">הוראה: ; לוח ; שורה ; עמודה </v>
          </cell>
          <cell r="BKA17" t="str">
            <v xml:space="preserve">הוראה: ; לוח ; שורה ; עמודה </v>
          </cell>
          <cell r="BKB17" t="str">
            <v xml:space="preserve">הוראה: ; לוח ; שורה ; עמודה </v>
          </cell>
          <cell r="BKC17" t="str">
            <v xml:space="preserve">הוראה: ; לוח ; שורה ; עמודה </v>
          </cell>
          <cell r="BKD17" t="str">
            <v xml:space="preserve">הוראה: ; לוח ; שורה ; עמודה </v>
          </cell>
          <cell r="BKE17" t="str">
            <v xml:space="preserve">הוראה: ; לוח ; שורה ; עמודה </v>
          </cell>
          <cell r="BKF17" t="str">
            <v xml:space="preserve">הוראה: ; לוח ; שורה ; עמודה </v>
          </cell>
          <cell r="BKG17" t="str">
            <v xml:space="preserve">הוראה: ; לוח ; שורה ; עמודה </v>
          </cell>
          <cell r="BKH17" t="str">
            <v xml:space="preserve">הוראה: ; לוח ; שורה ; עמודה </v>
          </cell>
          <cell r="BKI17" t="str">
            <v xml:space="preserve">הוראה: ; לוח ; שורה ; עמודה </v>
          </cell>
          <cell r="BKJ17" t="str">
            <v xml:space="preserve">הוראה: ; לוח ; שורה ; עמודה </v>
          </cell>
          <cell r="BKK17" t="str">
            <v xml:space="preserve">הוראה: ; לוח ; שורה ; עמודה </v>
          </cell>
          <cell r="BKL17" t="str">
            <v xml:space="preserve">הוראה: ; לוח ; שורה ; עמודה </v>
          </cell>
          <cell r="BKM17" t="str">
            <v xml:space="preserve">הוראה: ; לוח ; שורה ; עמודה </v>
          </cell>
          <cell r="BKN17" t="str">
            <v xml:space="preserve">הוראה: ; לוח ; שורה ; עמודה </v>
          </cell>
          <cell r="BKO17" t="str">
            <v xml:space="preserve">הוראה: ; לוח ; שורה ; עמודה </v>
          </cell>
          <cell r="BKP17" t="str">
            <v xml:space="preserve">הוראה: ; לוח ; שורה ; עמודה </v>
          </cell>
          <cell r="BKQ17" t="str">
            <v xml:space="preserve">הוראה: ; לוח ; שורה ; עמודה </v>
          </cell>
          <cell r="BKR17" t="str">
            <v xml:space="preserve">הוראה: ; לוח ; שורה ; עמודה </v>
          </cell>
          <cell r="BKS17" t="str">
            <v xml:space="preserve">הוראה: ; לוח ; שורה ; עמודה </v>
          </cell>
          <cell r="BKT17" t="str">
            <v xml:space="preserve">הוראה: ; לוח ; שורה ; עמודה </v>
          </cell>
          <cell r="BKU17" t="str">
            <v xml:space="preserve">הוראה: ; לוח ; שורה ; עמודה </v>
          </cell>
          <cell r="BKV17" t="str">
            <v xml:space="preserve">הוראה: ; לוח ; שורה ; עמודה </v>
          </cell>
          <cell r="BKW17" t="str">
            <v xml:space="preserve">הוראה: ; לוח ; שורה ; עמודה </v>
          </cell>
          <cell r="BKX17" t="str">
            <v xml:space="preserve">הוראה: ; לוח ; שורה ; עמודה </v>
          </cell>
          <cell r="BKY17" t="str">
            <v xml:space="preserve">הוראה: ; לוח ; שורה ; עמודה </v>
          </cell>
          <cell r="BKZ17" t="str">
            <v xml:space="preserve">הוראה: ; לוח ; שורה ; עמודה </v>
          </cell>
          <cell r="BLA17" t="str">
            <v xml:space="preserve">הוראה: ; לוח ; שורה ; עמודה </v>
          </cell>
          <cell r="BLB17" t="str">
            <v xml:space="preserve">הוראה: ; לוח ; שורה ; עמודה </v>
          </cell>
          <cell r="BLC17" t="str">
            <v xml:space="preserve">הוראה: ; לוח ; שורה ; עמודה </v>
          </cell>
          <cell r="BLD17" t="str">
            <v xml:space="preserve">הוראה: ; לוח ; שורה ; עמודה </v>
          </cell>
          <cell r="BLE17" t="str">
            <v xml:space="preserve">הוראה: ; לוח ; שורה ; עמודה </v>
          </cell>
          <cell r="BLF17" t="str">
            <v xml:space="preserve">הוראה: ; לוח ; שורה ; עמודה </v>
          </cell>
          <cell r="BLG17" t="str">
            <v xml:space="preserve">הוראה: ; לוח ; שורה ; עמודה </v>
          </cell>
          <cell r="BLH17" t="str">
            <v xml:space="preserve">הוראה: ; לוח ; שורה ; עמודה </v>
          </cell>
          <cell r="BLI17" t="str">
            <v xml:space="preserve">הוראה: ; לוח ; שורה ; עמודה </v>
          </cell>
          <cell r="BLJ17" t="str">
            <v xml:space="preserve">הוראה: ; לוח ; שורה ; עמודה </v>
          </cell>
          <cell r="BLK17" t="str">
            <v xml:space="preserve">הוראה: ; לוח ; שורה ; עמודה </v>
          </cell>
          <cell r="BLL17" t="str">
            <v xml:space="preserve">הוראה: ; לוח ; שורה ; עמודה </v>
          </cell>
          <cell r="BLM17" t="str">
            <v xml:space="preserve">הוראה: ; לוח ; שורה ; עמודה </v>
          </cell>
          <cell r="BLN17" t="str">
            <v xml:space="preserve">הוראה: ; לוח ; שורה ; עמודה </v>
          </cell>
          <cell r="BLO17" t="str">
            <v xml:space="preserve">הוראה: ; לוח ; שורה ; עמודה </v>
          </cell>
          <cell r="BLP17" t="str">
            <v xml:space="preserve">הוראה: ; לוח ; שורה ; עמודה </v>
          </cell>
          <cell r="BLQ17" t="str">
            <v xml:space="preserve">הוראה: ; לוח ; שורה ; עמודה </v>
          </cell>
          <cell r="BLR17" t="str">
            <v xml:space="preserve">הוראה: ; לוח ; שורה ; עמודה </v>
          </cell>
          <cell r="BLS17" t="str">
            <v xml:space="preserve">הוראה: ; לוח ; שורה ; עמודה </v>
          </cell>
          <cell r="BLT17" t="str">
            <v xml:space="preserve">הוראה: ; לוח ; שורה ; עמודה </v>
          </cell>
          <cell r="BLU17" t="str">
            <v xml:space="preserve">הוראה: ; לוח ; שורה ; עמודה </v>
          </cell>
          <cell r="BLV17" t="str">
            <v xml:space="preserve">הוראה: ; לוח ; שורה ; עמודה </v>
          </cell>
          <cell r="BLW17" t="str">
            <v xml:space="preserve">הוראה: ; לוח ; שורה ; עמודה </v>
          </cell>
          <cell r="BLX17" t="str">
            <v xml:space="preserve">הוראה: ; לוח ; שורה ; עמודה </v>
          </cell>
          <cell r="BLY17" t="str">
            <v xml:space="preserve">הוראה: ; לוח ; שורה ; עמודה </v>
          </cell>
          <cell r="BLZ17" t="str">
            <v xml:space="preserve">הוראה: ; לוח ; שורה ; עמודה </v>
          </cell>
          <cell r="BMA17" t="str">
            <v xml:space="preserve">הוראה: ; לוח ; שורה ; עמודה </v>
          </cell>
          <cell r="BMB17" t="str">
            <v xml:space="preserve">הוראה: ; לוח ; שורה ; עמודה </v>
          </cell>
          <cell r="BMC17" t="str">
            <v xml:space="preserve">הוראה: ; לוח ; שורה ; עמודה </v>
          </cell>
          <cell r="BMD17" t="str">
            <v xml:space="preserve">הוראה: ; לוח ; שורה ; עמודה </v>
          </cell>
          <cell r="BME17" t="str">
            <v xml:space="preserve">הוראה: ; לוח ; שורה ; עמודה </v>
          </cell>
          <cell r="BMF17" t="str">
            <v xml:space="preserve">הוראה: ; לוח ; שורה ; עמודה </v>
          </cell>
          <cell r="BMG17" t="str">
            <v xml:space="preserve">הוראה: ; לוח ; שורה ; עמודה </v>
          </cell>
          <cell r="BMH17" t="str">
            <v xml:space="preserve">הוראה: ; לוח ; שורה ; עמודה </v>
          </cell>
          <cell r="BMI17" t="str">
            <v xml:space="preserve">הוראה: ; לוח ; שורה ; עמודה </v>
          </cell>
          <cell r="BMJ17" t="str">
            <v xml:space="preserve">הוראה: ; לוח ; שורה ; עמודה </v>
          </cell>
          <cell r="BMK17" t="str">
            <v xml:space="preserve">הוראה: ; לוח ; שורה ; עמודה </v>
          </cell>
          <cell r="BML17" t="str">
            <v xml:space="preserve">הוראה: ; לוח ; שורה ; עמודה </v>
          </cell>
          <cell r="BMM17" t="str">
            <v xml:space="preserve">הוראה: ; לוח ; שורה ; עמודה </v>
          </cell>
          <cell r="BMN17" t="str">
            <v xml:space="preserve">הוראה: ; לוח ; שורה ; עמודה </v>
          </cell>
          <cell r="BMO17" t="str">
            <v xml:space="preserve">הוראה: ; לוח ; שורה ; עמודה </v>
          </cell>
          <cell r="BMP17" t="str">
            <v xml:space="preserve">הוראה: ; לוח ; שורה ; עמודה </v>
          </cell>
          <cell r="BMQ17" t="str">
            <v xml:space="preserve">הוראה: ; לוח ; שורה ; עמודה </v>
          </cell>
          <cell r="BMR17" t="str">
            <v xml:space="preserve">הוראה: ; לוח ; שורה ; עמודה </v>
          </cell>
          <cell r="BMS17" t="str">
            <v xml:space="preserve">הוראה: ; לוח ; שורה ; עמודה </v>
          </cell>
          <cell r="BMT17" t="str">
            <v xml:space="preserve">הוראה: ; לוח ; שורה ; עמודה </v>
          </cell>
          <cell r="BMU17" t="str">
            <v xml:space="preserve">הוראה: ; לוח ; שורה ; עמודה </v>
          </cell>
          <cell r="BMV17" t="str">
            <v xml:space="preserve">הוראה: ; לוח ; שורה ; עמודה </v>
          </cell>
          <cell r="BMW17" t="str">
            <v xml:space="preserve">הוראה: ; לוח ; שורה ; עמודה </v>
          </cell>
          <cell r="BMX17" t="str">
            <v xml:space="preserve">הוראה: ; לוח ; שורה ; עמודה </v>
          </cell>
          <cell r="BMY17" t="str">
            <v xml:space="preserve">הוראה: ; לוח ; שורה ; עמודה </v>
          </cell>
          <cell r="BMZ17" t="str">
            <v xml:space="preserve">הוראה: ; לוח ; שורה ; עמודה </v>
          </cell>
          <cell r="BNA17" t="str">
            <v xml:space="preserve">הוראה: ; לוח ; שורה ; עמודה </v>
          </cell>
          <cell r="BNB17" t="str">
            <v xml:space="preserve">הוראה: ; לוח ; שורה ; עמודה </v>
          </cell>
          <cell r="BNC17" t="str">
            <v xml:space="preserve">הוראה: ; לוח ; שורה ; עמודה </v>
          </cell>
          <cell r="BND17" t="str">
            <v xml:space="preserve">הוראה: ; לוח ; שורה ; עמודה </v>
          </cell>
          <cell r="BNE17" t="str">
            <v xml:space="preserve">הוראה: ; לוח ; שורה ; עמודה </v>
          </cell>
          <cell r="BNF17" t="str">
            <v xml:space="preserve">הוראה: ; לוח ; שורה ; עמודה </v>
          </cell>
          <cell r="BNG17" t="str">
            <v xml:space="preserve">הוראה: ; לוח ; שורה ; עמודה </v>
          </cell>
          <cell r="BNH17" t="str">
            <v xml:space="preserve">הוראה: ; לוח ; שורה ; עמודה </v>
          </cell>
          <cell r="BNI17" t="str">
            <v xml:space="preserve">הוראה: ; לוח ; שורה ; עמודה </v>
          </cell>
          <cell r="BNJ17" t="str">
            <v xml:space="preserve">הוראה: ; לוח ; שורה ; עמודה </v>
          </cell>
          <cell r="BNK17" t="str">
            <v xml:space="preserve">הוראה: ; לוח ; שורה ; עמודה </v>
          </cell>
          <cell r="BNL17" t="str">
            <v xml:space="preserve">הוראה: ; לוח ; שורה ; עמודה </v>
          </cell>
          <cell r="BNM17" t="str">
            <v xml:space="preserve">הוראה: ; לוח ; שורה ; עמודה </v>
          </cell>
          <cell r="BNN17" t="str">
            <v xml:space="preserve">הוראה: ; לוח ; שורה ; עמודה </v>
          </cell>
          <cell r="BNO17" t="str">
            <v xml:space="preserve">הוראה: ; לוח ; שורה ; עמודה </v>
          </cell>
          <cell r="BNP17" t="str">
            <v xml:space="preserve">הוראה: ; לוח ; שורה ; עמודה </v>
          </cell>
          <cell r="BNQ17" t="str">
            <v xml:space="preserve">הוראה: ; לוח ; שורה ; עמודה </v>
          </cell>
          <cell r="BNR17" t="str">
            <v xml:space="preserve">הוראה: ; לוח ; שורה ; עמודה </v>
          </cell>
          <cell r="BNS17" t="str">
            <v xml:space="preserve">הוראה: ; לוח ; שורה ; עמודה </v>
          </cell>
          <cell r="BNT17" t="str">
            <v xml:space="preserve">הוראה: ; לוח ; שורה ; עמודה </v>
          </cell>
          <cell r="BNU17" t="str">
            <v xml:space="preserve">הוראה: ; לוח ; שורה ; עמודה </v>
          </cell>
          <cell r="BNV17" t="str">
            <v xml:space="preserve">הוראה: ; לוח ; שורה ; עמודה </v>
          </cell>
          <cell r="BNW17" t="str">
            <v xml:space="preserve">הוראה: ; לוח ; שורה ; עמודה </v>
          </cell>
          <cell r="BNX17" t="str">
            <v xml:space="preserve">הוראה: ; לוח ; שורה ; עמודה </v>
          </cell>
          <cell r="BNY17" t="str">
            <v xml:space="preserve">הוראה: ; לוח ; שורה ; עמודה </v>
          </cell>
          <cell r="BNZ17" t="str">
            <v xml:space="preserve">הוראה: ; לוח ; שורה ; עמודה </v>
          </cell>
          <cell r="BOA17" t="str">
            <v xml:space="preserve">הוראה: ; לוח ; שורה ; עמודה </v>
          </cell>
          <cell r="BOB17" t="str">
            <v xml:space="preserve">הוראה: ; לוח ; שורה ; עמודה </v>
          </cell>
          <cell r="BOC17" t="str">
            <v xml:space="preserve">הוראה: ; לוח ; שורה ; עמודה </v>
          </cell>
          <cell r="BOD17" t="str">
            <v xml:space="preserve">הוראה: ; לוח ; שורה ; עמודה </v>
          </cell>
          <cell r="BOE17" t="str">
            <v xml:space="preserve">הוראה: ; לוח ; שורה ; עמודה </v>
          </cell>
          <cell r="BOF17" t="str">
            <v xml:space="preserve">הוראה: ; לוח ; שורה ; עמודה </v>
          </cell>
          <cell r="BOG17" t="str">
            <v xml:space="preserve">הוראה: ; לוח ; שורה ; עמודה </v>
          </cell>
          <cell r="BOH17" t="str">
            <v xml:space="preserve">הוראה: ; לוח ; שורה ; עמודה </v>
          </cell>
          <cell r="BOI17" t="str">
            <v xml:space="preserve">הוראה: ; לוח ; שורה ; עמודה </v>
          </cell>
          <cell r="BOJ17" t="str">
            <v xml:space="preserve">הוראה: ; לוח ; שורה ; עמודה </v>
          </cell>
          <cell r="BOK17" t="str">
            <v xml:space="preserve">הוראה: ; לוח ; שורה ; עמודה </v>
          </cell>
          <cell r="BOL17" t="str">
            <v xml:space="preserve">הוראה: ; לוח ; שורה ; עמודה </v>
          </cell>
          <cell r="BOM17" t="str">
            <v xml:space="preserve">הוראה: ; לוח ; שורה ; עמודה </v>
          </cell>
          <cell r="BON17" t="str">
            <v xml:space="preserve">הוראה: ; לוח ; שורה ; עמודה </v>
          </cell>
          <cell r="BOO17" t="str">
            <v xml:space="preserve">הוראה: ; לוח ; שורה ; עמודה </v>
          </cell>
          <cell r="BOP17" t="str">
            <v xml:space="preserve">הוראה: ; לוח ; שורה ; עמודה </v>
          </cell>
          <cell r="BOQ17" t="str">
            <v xml:space="preserve">הוראה: ; לוח ; שורה ; עמודה </v>
          </cell>
          <cell r="BOR17" t="str">
            <v xml:space="preserve">הוראה: ; לוח ; שורה ; עמודה </v>
          </cell>
          <cell r="BOS17" t="str">
            <v xml:space="preserve">הוראה: ; לוח ; שורה ; עמודה </v>
          </cell>
          <cell r="BOT17" t="str">
            <v xml:space="preserve">הוראה: ; לוח ; שורה ; עמודה </v>
          </cell>
          <cell r="BOU17" t="str">
            <v xml:space="preserve">הוראה: ; לוח ; שורה ; עמודה </v>
          </cell>
          <cell r="BOV17" t="str">
            <v xml:space="preserve">הוראה: ; לוח ; שורה ; עמודה </v>
          </cell>
          <cell r="BOW17" t="str">
            <v xml:space="preserve">הוראה: ; לוח ; שורה ; עמודה </v>
          </cell>
          <cell r="BOX17" t="str">
            <v xml:space="preserve">הוראה: ; לוח ; שורה ; עמודה </v>
          </cell>
          <cell r="BOY17" t="str">
            <v xml:space="preserve">הוראה: ; לוח ; שורה ; עמודה </v>
          </cell>
          <cell r="BOZ17" t="str">
            <v xml:space="preserve">הוראה: ; לוח ; שורה ; עמודה </v>
          </cell>
          <cell r="BPA17" t="str">
            <v xml:space="preserve">הוראה: ; לוח ; שורה ; עמודה </v>
          </cell>
          <cell r="BPB17" t="str">
            <v xml:space="preserve">הוראה: ; לוח ; שורה ; עמודה </v>
          </cell>
          <cell r="BPC17" t="str">
            <v xml:space="preserve">הוראה: ; לוח ; שורה ; עמודה </v>
          </cell>
          <cell r="BPD17" t="str">
            <v xml:space="preserve">הוראה: ; לוח ; שורה ; עמודה </v>
          </cell>
          <cell r="BPE17" t="str">
            <v xml:space="preserve">הוראה: ; לוח ; שורה ; עמודה </v>
          </cell>
          <cell r="BPF17" t="str">
            <v xml:space="preserve">הוראה: ; לוח ; שורה ; עמודה </v>
          </cell>
          <cell r="BPG17" t="str">
            <v xml:space="preserve">הוראה: ; לוח ; שורה ; עמודה </v>
          </cell>
          <cell r="BPH17" t="str">
            <v xml:space="preserve">הוראה: ; לוח ; שורה ; עמודה </v>
          </cell>
          <cell r="BPI17" t="str">
            <v xml:space="preserve">הוראה: ; לוח ; שורה ; עמודה </v>
          </cell>
          <cell r="BPJ17" t="str">
            <v xml:space="preserve">הוראה: ; לוח ; שורה ; עמודה </v>
          </cell>
          <cell r="BPK17" t="str">
            <v xml:space="preserve">הוראה: ; לוח ; שורה ; עמודה </v>
          </cell>
          <cell r="BPL17" t="str">
            <v xml:space="preserve">הוראה: ; לוח ; שורה ; עמודה </v>
          </cell>
          <cell r="BPM17" t="str">
            <v xml:space="preserve">הוראה: ; לוח ; שורה ; עמודה </v>
          </cell>
          <cell r="BPN17" t="str">
            <v xml:space="preserve">הוראה: ; לוח ; שורה ; עמודה </v>
          </cell>
          <cell r="BPO17" t="str">
            <v xml:space="preserve">הוראה: ; לוח ; שורה ; עמודה </v>
          </cell>
          <cell r="BPP17" t="str">
            <v xml:space="preserve">הוראה: ; לוח ; שורה ; עמודה </v>
          </cell>
          <cell r="BPQ17" t="str">
            <v xml:space="preserve">הוראה: ; לוח ; שורה ; עמודה </v>
          </cell>
          <cell r="BPR17" t="str">
            <v xml:space="preserve">הוראה: ; לוח ; שורה ; עמודה </v>
          </cell>
          <cell r="BPS17" t="str">
            <v xml:space="preserve">הוראה: ; לוח ; שורה ; עמודה </v>
          </cell>
          <cell r="BPT17" t="str">
            <v xml:space="preserve">הוראה: ; לוח ; שורה ; עמודה </v>
          </cell>
          <cell r="BPU17" t="str">
            <v xml:space="preserve">הוראה: ; לוח ; שורה ; עמודה </v>
          </cell>
          <cell r="BPV17" t="str">
            <v xml:space="preserve">הוראה: ; לוח ; שורה ; עמודה </v>
          </cell>
          <cell r="BPW17" t="str">
            <v xml:space="preserve">הוראה: ; לוח ; שורה ; עמודה </v>
          </cell>
          <cell r="BPX17" t="str">
            <v xml:space="preserve">הוראה: ; לוח ; שורה ; עמודה </v>
          </cell>
          <cell r="BPY17" t="str">
            <v xml:space="preserve">הוראה: ; לוח ; שורה ; עמודה </v>
          </cell>
          <cell r="BPZ17" t="str">
            <v xml:space="preserve">הוראה: ; לוח ; שורה ; עמודה </v>
          </cell>
          <cell r="BQA17" t="str">
            <v xml:space="preserve">הוראה: ; לוח ; שורה ; עמודה </v>
          </cell>
          <cell r="BQB17" t="str">
            <v xml:space="preserve">הוראה: ; לוח ; שורה ; עמודה </v>
          </cell>
          <cell r="BQC17" t="str">
            <v xml:space="preserve">הוראה: ; לוח ; שורה ; עמודה </v>
          </cell>
          <cell r="BQD17" t="str">
            <v xml:space="preserve">הוראה: ; לוח ; שורה ; עמודה </v>
          </cell>
          <cell r="BQE17" t="str">
            <v xml:space="preserve">הוראה: ; לוח ; שורה ; עמודה </v>
          </cell>
          <cell r="BQF17" t="str">
            <v xml:space="preserve">הוראה: ; לוח ; שורה ; עמודה </v>
          </cell>
          <cell r="BQG17" t="str">
            <v xml:space="preserve">הוראה: ; לוח ; שורה ; עמודה </v>
          </cell>
          <cell r="BQH17" t="str">
            <v xml:space="preserve">הוראה: ; לוח ; שורה ; עמודה </v>
          </cell>
          <cell r="BQI17" t="str">
            <v xml:space="preserve">הוראה: ; לוח ; שורה ; עמודה </v>
          </cell>
          <cell r="BQJ17" t="str">
            <v xml:space="preserve">הוראה: ; לוח ; שורה ; עמודה </v>
          </cell>
          <cell r="BQK17" t="str">
            <v xml:space="preserve">הוראה: ; לוח ; שורה ; עמודה </v>
          </cell>
          <cell r="BQL17" t="str">
            <v xml:space="preserve">הוראה: ; לוח ; שורה ; עמודה </v>
          </cell>
          <cell r="BQM17" t="str">
            <v xml:space="preserve">הוראה: ; לוח ; שורה ; עמודה </v>
          </cell>
          <cell r="BQN17" t="str">
            <v xml:space="preserve">הוראה: ; לוח ; שורה ; עמודה </v>
          </cell>
          <cell r="BQO17" t="str">
            <v xml:space="preserve">הוראה: ; לוח ; שורה ; עמודה </v>
          </cell>
          <cell r="BQP17" t="str">
            <v xml:space="preserve">הוראה: ; לוח ; שורה ; עמודה </v>
          </cell>
          <cell r="BQQ17" t="str">
            <v xml:space="preserve">הוראה: ; לוח ; שורה ; עמודה </v>
          </cell>
          <cell r="BQR17" t="str">
            <v xml:space="preserve">הוראה: ; לוח ; שורה ; עמודה </v>
          </cell>
          <cell r="BQS17" t="str">
            <v xml:space="preserve">הוראה: ; לוח ; שורה ; עמודה </v>
          </cell>
          <cell r="BQT17" t="str">
            <v xml:space="preserve">הוראה: ; לוח ; שורה ; עמודה </v>
          </cell>
          <cell r="BQU17" t="str">
            <v xml:space="preserve">הוראה: ; לוח ; שורה ; עמודה </v>
          </cell>
          <cell r="BQV17" t="str">
            <v xml:space="preserve">הוראה: ; לוח ; שורה ; עמודה </v>
          </cell>
          <cell r="BQW17" t="str">
            <v xml:space="preserve">הוראה: ; לוח ; שורה ; עמודה </v>
          </cell>
          <cell r="BQX17" t="str">
            <v xml:space="preserve">הוראה: ; לוח ; שורה ; עמודה </v>
          </cell>
          <cell r="BQY17" t="str">
            <v xml:space="preserve">הוראה: ; לוח ; שורה ; עמודה </v>
          </cell>
          <cell r="BQZ17" t="str">
            <v xml:space="preserve">הוראה: ; לוח ; שורה ; עמודה </v>
          </cell>
          <cell r="BRA17" t="str">
            <v xml:space="preserve">הוראה: ; לוח ; שורה ; עמודה </v>
          </cell>
          <cell r="BRB17" t="str">
            <v xml:space="preserve">הוראה: ; לוח ; שורה ; עמודה </v>
          </cell>
          <cell r="BRC17" t="str">
            <v xml:space="preserve">הוראה: ; לוח ; שורה ; עמודה </v>
          </cell>
          <cell r="BRD17" t="str">
            <v xml:space="preserve">הוראה: ; לוח ; שורה ; עמודה </v>
          </cell>
          <cell r="BRE17" t="str">
            <v xml:space="preserve">הוראה: ; לוח ; שורה ; עמודה </v>
          </cell>
          <cell r="BRF17" t="str">
            <v xml:space="preserve">הוראה: ; לוח ; שורה ; עמודה </v>
          </cell>
          <cell r="BRG17" t="str">
            <v xml:space="preserve">הוראה: ; לוח ; שורה ; עמודה </v>
          </cell>
          <cell r="BRH17" t="str">
            <v xml:space="preserve">הוראה: ; לוח ; שורה ; עמודה </v>
          </cell>
          <cell r="BRI17" t="str">
            <v xml:space="preserve">הוראה: ; לוח ; שורה ; עמודה </v>
          </cell>
          <cell r="BRJ17" t="str">
            <v xml:space="preserve">הוראה: ; לוח ; שורה ; עמודה </v>
          </cell>
          <cell r="BRK17" t="str">
            <v xml:space="preserve">הוראה: ; לוח ; שורה ; עמודה </v>
          </cell>
          <cell r="BRL17" t="str">
            <v xml:space="preserve">הוראה: ; לוח ; שורה ; עמודה </v>
          </cell>
          <cell r="BRM17" t="str">
            <v xml:space="preserve">הוראה: ; לוח ; שורה ; עמודה </v>
          </cell>
          <cell r="BRN17" t="str">
            <v xml:space="preserve">הוראה: ; לוח ; שורה ; עמודה </v>
          </cell>
          <cell r="BRO17" t="str">
            <v xml:space="preserve">הוראה: ; לוח ; שורה ; עמודה </v>
          </cell>
          <cell r="BRP17" t="str">
            <v xml:space="preserve">הוראה: ; לוח ; שורה ; עמודה </v>
          </cell>
          <cell r="BRQ17" t="str">
            <v xml:space="preserve">הוראה: ; לוח ; שורה ; עמודה </v>
          </cell>
          <cell r="BRR17" t="str">
            <v xml:space="preserve">הוראה: ; לוח ; שורה ; עמודה </v>
          </cell>
          <cell r="BRS17" t="str">
            <v xml:space="preserve">הוראה: ; לוח ; שורה ; עמודה </v>
          </cell>
          <cell r="BRT17" t="str">
            <v xml:space="preserve">הוראה: ; לוח ; שורה ; עמודה </v>
          </cell>
          <cell r="BRU17" t="str">
            <v xml:space="preserve">הוראה: ; לוח ; שורה ; עמודה </v>
          </cell>
          <cell r="BRV17" t="str">
            <v xml:space="preserve">הוראה: ; לוח ; שורה ; עמודה </v>
          </cell>
          <cell r="BRW17" t="str">
            <v xml:space="preserve">הוראה: ; לוח ; שורה ; עמודה </v>
          </cell>
          <cell r="BRX17" t="str">
            <v xml:space="preserve">הוראה: ; לוח ; שורה ; עמודה </v>
          </cell>
          <cell r="BRY17" t="str">
            <v xml:space="preserve">הוראה: ; לוח ; שורה ; עמודה </v>
          </cell>
          <cell r="BRZ17" t="str">
            <v xml:space="preserve">הוראה: ; לוח ; שורה ; עמודה </v>
          </cell>
          <cell r="BSA17" t="str">
            <v xml:space="preserve">הוראה: ; לוח ; שורה ; עמודה </v>
          </cell>
          <cell r="BSB17" t="str">
            <v xml:space="preserve">הוראה: ; לוח ; שורה ; עמודה </v>
          </cell>
          <cell r="BSC17" t="str">
            <v xml:space="preserve">הוראה: ; לוח ; שורה ; עמודה </v>
          </cell>
          <cell r="BSD17" t="str">
            <v xml:space="preserve">הוראה: ; לוח ; שורה ; עמודה </v>
          </cell>
          <cell r="BSE17" t="str">
            <v xml:space="preserve">הוראה: ; לוח ; שורה ; עמודה </v>
          </cell>
          <cell r="BSF17" t="str">
            <v xml:space="preserve">הוראה: ; לוח ; שורה ; עמודה </v>
          </cell>
          <cell r="BSG17" t="str">
            <v xml:space="preserve">הוראה: ; לוח ; שורה ; עמודה </v>
          </cell>
          <cell r="BSH17" t="str">
            <v xml:space="preserve">הוראה: ; לוח ; שורה ; עמודה </v>
          </cell>
          <cell r="BSI17" t="str">
            <v xml:space="preserve">הוראה: ; לוח ; שורה ; עמודה </v>
          </cell>
          <cell r="BSJ17" t="str">
            <v xml:space="preserve">הוראה: ; לוח ; שורה ; עמודה </v>
          </cell>
          <cell r="BSK17" t="str">
            <v xml:space="preserve">הוראה: ; לוח ; שורה ; עמודה </v>
          </cell>
          <cell r="BSL17" t="str">
            <v xml:space="preserve">הוראה: ; לוח ; שורה ; עמודה </v>
          </cell>
          <cell r="BSM17" t="str">
            <v xml:space="preserve">הוראה: ; לוח ; שורה ; עמודה </v>
          </cell>
          <cell r="BSN17" t="str">
            <v xml:space="preserve">הוראה: ; לוח ; שורה ; עמודה </v>
          </cell>
          <cell r="BSO17" t="str">
            <v xml:space="preserve">הוראה: ; לוח ; שורה ; עמודה </v>
          </cell>
          <cell r="BSP17" t="str">
            <v xml:space="preserve">הוראה: ; לוח ; שורה ; עמודה </v>
          </cell>
          <cell r="BSQ17" t="str">
            <v xml:space="preserve">הוראה: ; לוח ; שורה ; עמודה </v>
          </cell>
          <cell r="BSR17" t="str">
            <v xml:space="preserve">הוראה: ; לוח ; שורה ; עמודה </v>
          </cell>
          <cell r="BSS17" t="str">
            <v xml:space="preserve">הוראה: ; לוח ; שורה ; עמודה </v>
          </cell>
          <cell r="BST17" t="str">
            <v xml:space="preserve">הוראה: ; לוח ; שורה ; עמודה </v>
          </cell>
          <cell r="BSU17" t="str">
            <v xml:space="preserve">הוראה: ; לוח ; שורה ; עמודה </v>
          </cell>
          <cell r="BSV17" t="str">
            <v xml:space="preserve">הוראה: ; לוח ; שורה ; עמודה </v>
          </cell>
          <cell r="BSW17" t="str">
            <v xml:space="preserve">הוראה: ; לוח ; שורה ; עמודה </v>
          </cell>
          <cell r="BSX17" t="str">
            <v xml:space="preserve">הוראה: ; לוח ; שורה ; עמודה </v>
          </cell>
          <cell r="BSY17" t="str">
            <v xml:space="preserve">הוראה: ; לוח ; שורה ; עמודה </v>
          </cell>
          <cell r="BSZ17" t="str">
            <v xml:space="preserve">הוראה: ; לוח ; שורה ; עמודה </v>
          </cell>
          <cell r="BTA17" t="str">
            <v xml:space="preserve">הוראה: ; לוח ; שורה ; עמודה </v>
          </cell>
          <cell r="BTB17" t="str">
            <v xml:space="preserve">הוראה: ; לוח ; שורה ; עמודה </v>
          </cell>
          <cell r="BTC17" t="str">
            <v xml:space="preserve">הוראה: ; לוח ; שורה ; עמודה </v>
          </cell>
          <cell r="BTD17" t="str">
            <v xml:space="preserve">הוראה: ; לוח ; שורה ; עמודה </v>
          </cell>
          <cell r="BTE17" t="str">
            <v xml:space="preserve">הוראה: ; לוח ; שורה ; עמודה </v>
          </cell>
          <cell r="BTF17" t="str">
            <v xml:space="preserve">הוראה: ; לוח ; שורה ; עמודה </v>
          </cell>
          <cell r="BTG17" t="str">
            <v xml:space="preserve">הוראה: ; לוח ; שורה ; עמודה </v>
          </cell>
          <cell r="BTH17" t="str">
            <v xml:space="preserve">הוראה: ; לוח ; שורה ; עמודה </v>
          </cell>
          <cell r="BTI17" t="str">
            <v xml:space="preserve">הוראה: ; לוח ; שורה ; עמודה </v>
          </cell>
          <cell r="BTJ17" t="str">
            <v xml:space="preserve">הוראה: ; לוח ; שורה ; עמודה </v>
          </cell>
          <cell r="BTK17" t="str">
            <v xml:space="preserve">הוראה: ; לוח ; שורה ; עמודה </v>
          </cell>
          <cell r="BTL17" t="str">
            <v xml:space="preserve">הוראה: ; לוח ; שורה ; עמודה </v>
          </cell>
          <cell r="BTM17" t="str">
            <v xml:space="preserve">הוראה: ; לוח ; שורה ; עמודה </v>
          </cell>
          <cell r="BTN17" t="str">
            <v xml:space="preserve">הוראה: ; לוח ; שורה ; עמודה </v>
          </cell>
          <cell r="BTO17" t="str">
            <v xml:space="preserve">הוראה: ; לוח ; שורה ; עמודה </v>
          </cell>
          <cell r="BTP17" t="str">
            <v xml:space="preserve">הוראה: ; לוח ; שורה ; עמודה </v>
          </cell>
          <cell r="BTQ17" t="str">
            <v xml:space="preserve">הוראה: ; לוח ; שורה ; עמודה </v>
          </cell>
          <cell r="BTR17" t="str">
            <v xml:space="preserve">הוראה: ; לוח ; שורה ; עמודה </v>
          </cell>
          <cell r="BTS17" t="str">
            <v xml:space="preserve">הוראה: ; לוח ; שורה ; עמודה </v>
          </cell>
          <cell r="BTT17" t="str">
            <v xml:space="preserve">הוראה: ; לוח ; שורה ; עמודה </v>
          </cell>
          <cell r="BTU17" t="str">
            <v xml:space="preserve">הוראה: ; לוח ; שורה ; עמודה </v>
          </cell>
          <cell r="BTV17" t="str">
            <v xml:space="preserve">הוראה: ; לוח ; שורה ; עמודה </v>
          </cell>
          <cell r="BTW17" t="str">
            <v xml:space="preserve">הוראה: ; לוח ; שורה ; עמודה </v>
          </cell>
          <cell r="BTX17" t="str">
            <v xml:space="preserve">הוראה: ; לוח ; שורה ; עמודה </v>
          </cell>
          <cell r="BTY17" t="str">
            <v xml:space="preserve">הוראה: ; לוח ; שורה ; עמודה </v>
          </cell>
          <cell r="BTZ17" t="str">
            <v xml:space="preserve">הוראה: ; לוח ; שורה ; עמודה </v>
          </cell>
          <cell r="BUA17" t="str">
            <v xml:space="preserve">הוראה: ; לוח ; שורה ; עמודה </v>
          </cell>
          <cell r="BUB17" t="str">
            <v xml:space="preserve">הוראה: ; לוח ; שורה ; עמודה </v>
          </cell>
          <cell r="BUC17" t="str">
            <v xml:space="preserve">הוראה: ; לוח ; שורה ; עמודה </v>
          </cell>
          <cell r="BUD17" t="str">
            <v xml:space="preserve">הוראה: ; לוח ; שורה ; עמודה </v>
          </cell>
          <cell r="BUE17" t="str">
            <v xml:space="preserve">הוראה: ; לוח ; שורה ; עמודה </v>
          </cell>
          <cell r="BUF17" t="str">
            <v xml:space="preserve">הוראה: ; לוח ; שורה ; עמודה </v>
          </cell>
          <cell r="BUG17" t="str">
            <v xml:space="preserve">הוראה: ; לוח ; שורה ; עמודה </v>
          </cell>
          <cell r="BUH17" t="str">
            <v xml:space="preserve">הוראה: ; לוח ; שורה ; עמודה </v>
          </cell>
          <cell r="BUI17" t="str">
            <v xml:space="preserve">הוראה: ; לוח ; שורה ; עמודה </v>
          </cell>
          <cell r="BUJ17" t="str">
            <v xml:space="preserve">הוראה: ; לוח ; שורה ; עמודה </v>
          </cell>
          <cell r="BUK17" t="str">
            <v xml:space="preserve">הוראה: ; לוח ; שורה ; עמודה </v>
          </cell>
          <cell r="BUL17" t="str">
            <v xml:space="preserve">הוראה: ; לוח ; שורה ; עמודה </v>
          </cell>
          <cell r="BUM17" t="str">
            <v xml:space="preserve">הוראה: ; לוח ; שורה ; עמודה </v>
          </cell>
          <cell r="BUN17" t="str">
            <v xml:space="preserve">הוראה: ; לוח ; שורה ; עמודה </v>
          </cell>
          <cell r="BUO17" t="str">
            <v xml:space="preserve">הוראה: ; לוח ; שורה ; עמודה </v>
          </cell>
          <cell r="BUP17" t="str">
            <v xml:space="preserve">הוראה: ; לוח ; שורה ; עמודה </v>
          </cell>
          <cell r="BUQ17" t="str">
            <v xml:space="preserve">הוראה: ; לוח ; שורה ; עמודה </v>
          </cell>
          <cell r="BUR17" t="str">
            <v xml:space="preserve">הוראה: ; לוח ; שורה ; עמודה </v>
          </cell>
          <cell r="BUS17" t="str">
            <v xml:space="preserve">הוראה: ; לוח ; שורה ; עמודה </v>
          </cell>
          <cell r="BUT17" t="str">
            <v xml:space="preserve">הוראה: ; לוח ; שורה ; עמודה </v>
          </cell>
          <cell r="BUU17" t="str">
            <v xml:space="preserve">הוראה: ; לוח ; שורה ; עמודה </v>
          </cell>
          <cell r="BUV17" t="str">
            <v xml:space="preserve">הוראה: ; לוח ; שורה ; עמודה </v>
          </cell>
          <cell r="BUW17" t="str">
            <v xml:space="preserve">הוראה: ; לוח ; שורה ; עמודה </v>
          </cell>
          <cell r="BUX17" t="str">
            <v xml:space="preserve">הוראה: ; לוח ; שורה ; עמודה </v>
          </cell>
          <cell r="BUY17" t="str">
            <v xml:space="preserve">הוראה: ; לוח ; שורה ; עמודה </v>
          </cell>
          <cell r="BUZ17" t="str">
            <v xml:space="preserve">הוראה: ; לוח ; שורה ; עמודה </v>
          </cell>
          <cell r="BVA17" t="str">
            <v xml:space="preserve">הוראה: ; לוח ; שורה ; עמודה </v>
          </cell>
          <cell r="BVB17" t="str">
            <v xml:space="preserve">הוראה: ; לוח ; שורה ; עמודה </v>
          </cell>
          <cell r="BVC17" t="str">
            <v xml:space="preserve">הוראה: ; לוח ; שורה ; עמודה </v>
          </cell>
          <cell r="BVD17" t="str">
            <v xml:space="preserve">הוראה: ; לוח ; שורה ; עמודה </v>
          </cell>
          <cell r="BVE17" t="str">
            <v xml:space="preserve">הוראה: ; לוח ; שורה ; עמודה </v>
          </cell>
          <cell r="BVF17" t="str">
            <v xml:space="preserve">הוראה: ; לוח ; שורה ; עמודה </v>
          </cell>
          <cell r="BVG17" t="str">
            <v xml:space="preserve">הוראה: ; לוח ; שורה ; עמודה </v>
          </cell>
          <cell r="BVH17" t="str">
            <v xml:space="preserve">הוראה: ; לוח ; שורה ; עמודה </v>
          </cell>
          <cell r="BVI17" t="str">
            <v xml:space="preserve">הוראה: ; לוח ; שורה ; עמודה </v>
          </cell>
          <cell r="BVJ17" t="str">
            <v xml:space="preserve">הוראה: ; לוח ; שורה ; עמודה </v>
          </cell>
          <cell r="BVK17" t="str">
            <v xml:space="preserve">הוראה: ; לוח ; שורה ; עמודה </v>
          </cell>
          <cell r="BVL17" t="str">
            <v xml:space="preserve">הוראה: ; לוח ; שורה ; עמודה </v>
          </cell>
          <cell r="BVM17" t="str">
            <v xml:space="preserve">הוראה: ; לוח ; שורה ; עמודה </v>
          </cell>
          <cell r="BVN17" t="str">
            <v xml:space="preserve">הוראה: ; לוח ; שורה ; עמודה </v>
          </cell>
          <cell r="BVO17" t="str">
            <v xml:space="preserve">הוראה: ; לוח ; שורה ; עמודה </v>
          </cell>
          <cell r="BVP17" t="str">
            <v xml:space="preserve">הוראה: ; לוח ; שורה ; עמודה </v>
          </cell>
          <cell r="BVQ17" t="str">
            <v xml:space="preserve">הוראה: ; לוח ; שורה ; עמודה </v>
          </cell>
          <cell r="BVR17" t="str">
            <v xml:space="preserve">הוראה: ; לוח ; שורה ; עמודה </v>
          </cell>
          <cell r="BVS17" t="str">
            <v xml:space="preserve">הוראה: ; לוח ; שורה ; עמודה </v>
          </cell>
          <cell r="BVT17" t="str">
            <v xml:space="preserve">הוראה: ; לוח ; שורה ; עמודה </v>
          </cell>
          <cell r="BVU17" t="str">
            <v xml:space="preserve">הוראה: ; לוח ; שורה ; עמודה </v>
          </cell>
          <cell r="BVV17" t="str">
            <v xml:space="preserve">הוראה: ; לוח ; שורה ; עמודה </v>
          </cell>
          <cell r="BVW17" t="str">
            <v xml:space="preserve">הוראה: ; לוח ; שורה ; עמודה </v>
          </cell>
          <cell r="BVX17" t="str">
            <v xml:space="preserve">הוראה: ; לוח ; שורה ; עמודה </v>
          </cell>
          <cell r="BVY17" t="str">
            <v xml:space="preserve">הוראה: ; לוח ; שורה ; עמודה </v>
          </cell>
          <cell r="BVZ17" t="str">
            <v xml:space="preserve">הוראה: ; לוח ; שורה ; עמודה </v>
          </cell>
          <cell r="BWA17" t="str">
            <v xml:space="preserve">הוראה: ; לוח ; שורה ; עמודה </v>
          </cell>
          <cell r="BWB17" t="str">
            <v xml:space="preserve">הוראה: ; לוח ; שורה ; עמודה </v>
          </cell>
          <cell r="BWC17" t="str">
            <v xml:space="preserve">הוראה: ; לוח ; שורה ; עמודה </v>
          </cell>
          <cell r="BWD17" t="str">
            <v xml:space="preserve">הוראה: ; לוח ; שורה ; עמודה </v>
          </cell>
          <cell r="BWE17" t="str">
            <v xml:space="preserve">הוראה: ; לוח ; שורה ; עמודה </v>
          </cell>
          <cell r="BWF17" t="str">
            <v xml:space="preserve">הוראה: ; לוח ; שורה ; עמודה </v>
          </cell>
          <cell r="BWG17" t="str">
            <v xml:space="preserve">הוראה: ; לוח ; שורה ; עמודה </v>
          </cell>
          <cell r="BWH17" t="str">
            <v xml:space="preserve">הוראה: ; לוח ; שורה ; עמודה </v>
          </cell>
          <cell r="BWI17" t="str">
            <v xml:space="preserve">הוראה: ; לוח ; שורה ; עמודה </v>
          </cell>
          <cell r="BWJ17" t="str">
            <v xml:space="preserve">הוראה: ; לוח ; שורה ; עמודה </v>
          </cell>
          <cell r="BWK17" t="str">
            <v xml:space="preserve">הוראה: ; לוח ; שורה ; עמודה </v>
          </cell>
          <cell r="BWL17" t="str">
            <v xml:space="preserve">הוראה: ; לוח ; שורה ; עמודה </v>
          </cell>
          <cell r="BWM17" t="str">
            <v xml:space="preserve">הוראה: ; לוח ; שורה ; עמודה </v>
          </cell>
          <cell r="BWN17" t="str">
            <v xml:space="preserve">הוראה: ; לוח ; שורה ; עמודה </v>
          </cell>
          <cell r="BWO17" t="str">
            <v xml:space="preserve">הוראה: ; לוח ; שורה ; עמודה </v>
          </cell>
          <cell r="BWP17" t="str">
            <v xml:space="preserve">הוראה: ; לוח ; שורה ; עמודה </v>
          </cell>
          <cell r="BWQ17" t="str">
            <v xml:space="preserve">הוראה: ; לוח ; שורה ; עמודה </v>
          </cell>
          <cell r="BWR17" t="str">
            <v xml:space="preserve">הוראה: ; לוח ; שורה ; עמודה </v>
          </cell>
          <cell r="BWS17" t="str">
            <v xml:space="preserve">הוראה: ; לוח ; שורה ; עמודה </v>
          </cell>
          <cell r="BWT17" t="str">
            <v xml:space="preserve">הוראה: ; לוח ; שורה ; עמודה </v>
          </cell>
          <cell r="BWU17" t="str">
            <v xml:space="preserve">הוראה: ; לוח ; שורה ; עמודה </v>
          </cell>
          <cell r="BWV17" t="str">
            <v xml:space="preserve">הוראה: ; לוח ; שורה ; עמודה </v>
          </cell>
          <cell r="BWW17" t="str">
            <v xml:space="preserve">הוראה: ; לוח ; שורה ; עמודה </v>
          </cell>
          <cell r="BWX17" t="str">
            <v xml:space="preserve">הוראה: ; לוח ; שורה ; עמודה </v>
          </cell>
          <cell r="BWY17" t="str">
            <v xml:space="preserve">הוראה: ; לוח ; שורה ; עמודה </v>
          </cell>
          <cell r="BWZ17" t="str">
            <v xml:space="preserve">הוראה: ; לוח ; שורה ; עמודה </v>
          </cell>
          <cell r="BXA17" t="str">
            <v xml:space="preserve">הוראה: ; לוח ; שורה ; עמודה </v>
          </cell>
          <cell r="BXB17" t="str">
            <v xml:space="preserve">הוראה: ; לוח ; שורה ; עמודה </v>
          </cell>
          <cell r="BXC17" t="str">
            <v xml:space="preserve">הוראה: ; לוח ; שורה ; עמודה </v>
          </cell>
          <cell r="BXD17" t="str">
            <v xml:space="preserve">הוראה: ; לוח ; שורה ; עמודה </v>
          </cell>
          <cell r="BXE17" t="str">
            <v xml:space="preserve">הוראה: ; לוח ; שורה ; עמודה </v>
          </cell>
          <cell r="BXF17" t="str">
            <v xml:space="preserve">הוראה: ; לוח ; שורה ; עמודה </v>
          </cell>
          <cell r="BXG17" t="str">
            <v xml:space="preserve">הוראה: ; לוח ; שורה ; עמודה </v>
          </cell>
          <cell r="BXH17" t="str">
            <v xml:space="preserve">הוראה: ; לוח ; שורה ; עמודה </v>
          </cell>
          <cell r="BXI17" t="str">
            <v xml:space="preserve">הוראה: ; לוח ; שורה ; עמודה </v>
          </cell>
          <cell r="BXJ17" t="str">
            <v xml:space="preserve">הוראה: ; לוח ; שורה ; עמודה </v>
          </cell>
          <cell r="BXK17" t="str">
            <v xml:space="preserve">הוראה: ; לוח ; שורה ; עמודה </v>
          </cell>
          <cell r="BXL17" t="str">
            <v xml:space="preserve">הוראה: ; לוח ; שורה ; עמודה </v>
          </cell>
          <cell r="BXM17" t="str">
            <v xml:space="preserve">הוראה: ; לוח ; שורה ; עמודה </v>
          </cell>
          <cell r="BXN17" t="str">
            <v xml:space="preserve">הוראה: ; לוח ; שורה ; עמודה </v>
          </cell>
          <cell r="BXO17" t="str">
            <v xml:space="preserve">הוראה: ; לוח ; שורה ; עמודה </v>
          </cell>
          <cell r="BXP17" t="str">
            <v xml:space="preserve">הוראה: ; לוח ; שורה ; עמודה </v>
          </cell>
          <cell r="BXQ17" t="str">
            <v xml:space="preserve">הוראה: ; לוח ; שורה ; עמודה </v>
          </cell>
          <cell r="BXR17" t="str">
            <v xml:space="preserve">הוראה: ; לוח ; שורה ; עמודה </v>
          </cell>
          <cell r="BXS17" t="str">
            <v xml:space="preserve">הוראה: ; לוח ; שורה ; עמודה </v>
          </cell>
          <cell r="BXT17" t="str">
            <v xml:space="preserve">הוראה: ; לוח ; שורה ; עמודה </v>
          </cell>
          <cell r="BXU17" t="str">
            <v xml:space="preserve">הוראה: ; לוח ; שורה ; עמודה </v>
          </cell>
          <cell r="BXV17" t="str">
            <v xml:space="preserve">הוראה: ; לוח ; שורה ; עמודה </v>
          </cell>
          <cell r="BXW17" t="str">
            <v xml:space="preserve">הוראה: ; לוח ; שורה ; עמודה </v>
          </cell>
          <cell r="BXX17" t="str">
            <v xml:space="preserve">הוראה: ; לוח ; שורה ; עמודה </v>
          </cell>
          <cell r="BXY17" t="str">
            <v xml:space="preserve">הוראה: ; לוח ; שורה ; עמודה </v>
          </cell>
          <cell r="BXZ17" t="str">
            <v xml:space="preserve">הוראה: ; לוח ; שורה ; עמודה </v>
          </cell>
          <cell r="BYA17" t="str">
            <v xml:space="preserve">הוראה: ; לוח ; שורה ; עמודה </v>
          </cell>
          <cell r="BYB17" t="str">
            <v xml:space="preserve">הוראה: ; לוח ; שורה ; עמודה </v>
          </cell>
          <cell r="BYC17" t="str">
            <v xml:space="preserve">הוראה: ; לוח ; שורה ; עמודה </v>
          </cell>
          <cell r="BYD17" t="str">
            <v xml:space="preserve">הוראה: ; לוח ; שורה ; עמודה </v>
          </cell>
          <cell r="BYE17" t="str">
            <v xml:space="preserve">הוראה: ; לוח ; שורה ; עמודה </v>
          </cell>
          <cell r="BYF17" t="str">
            <v xml:space="preserve">הוראה: ; לוח ; שורה ; עמודה </v>
          </cell>
          <cell r="BYG17" t="str">
            <v xml:space="preserve">הוראה: ; לוח ; שורה ; עמודה </v>
          </cell>
          <cell r="BYH17" t="str">
            <v xml:space="preserve">הוראה: ; לוח ; שורה ; עמודה </v>
          </cell>
          <cell r="BYI17" t="str">
            <v xml:space="preserve">הוראה: ; לוח ; שורה ; עמודה </v>
          </cell>
          <cell r="BYJ17" t="str">
            <v xml:space="preserve">הוראה: ; לוח ; שורה ; עמודה </v>
          </cell>
          <cell r="BYK17" t="str">
            <v xml:space="preserve">הוראה: ; לוח ; שורה ; עמודה </v>
          </cell>
          <cell r="BYL17" t="str">
            <v xml:space="preserve">הוראה: ; לוח ; שורה ; עמודה </v>
          </cell>
          <cell r="BYM17" t="str">
            <v xml:space="preserve">הוראה: ; לוח ; שורה ; עמודה </v>
          </cell>
          <cell r="BYN17" t="str">
            <v xml:space="preserve">הוראה: ; לוח ; שורה ; עמודה </v>
          </cell>
          <cell r="BYO17" t="str">
            <v xml:space="preserve">הוראה: ; לוח ; שורה ; עמודה </v>
          </cell>
          <cell r="BYP17" t="str">
            <v xml:space="preserve">הוראה: ; לוח ; שורה ; עמודה </v>
          </cell>
          <cell r="BYQ17" t="str">
            <v xml:space="preserve">הוראה: ; לוח ; שורה ; עמודה </v>
          </cell>
          <cell r="BYR17" t="str">
            <v xml:space="preserve">הוראה: ; לוח ; שורה ; עמודה </v>
          </cell>
          <cell r="BYS17" t="str">
            <v xml:space="preserve">הוראה: ; לוח ; שורה ; עמודה </v>
          </cell>
          <cell r="BYT17" t="str">
            <v xml:space="preserve">הוראה: ; לוח ; שורה ; עמודה </v>
          </cell>
          <cell r="BYU17" t="str">
            <v xml:space="preserve">הוראה: ; לוח ; שורה ; עמודה </v>
          </cell>
          <cell r="BYV17" t="str">
            <v xml:space="preserve">הוראה: ; לוח ; שורה ; עמודה </v>
          </cell>
          <cell r="BYW17" t="str">
            <v xml:space="preserve">הוראה: ; לוח ; שורה ; עמודה </v>
          </cell>
          <cell r="BYX17" t="str">
            <v xml:space="preserve">הוראה: ; לוח ; שורה ; עמודה </v>
          </cell>
          <cell r="BYY17" t="str">
            <v xml:space="preserve">הוראה: ; לוח ; שורה ; עמודה </v>
          </cell>
          <cell r="BYZ17" t="str">
            <v xml:space="preserve">הוראה: ; לוח ; שורה ; עמודה </v>
          </cell>
          <cell r="BZA17" t="str">
            <v xml:space="preserve">הוראה: ; לוח ; שורה ; עמודה </v>
          </cell>
          <cell r="BZB17" t="str">
            <v xml:space="preserve">הוראה: ; לוח ; שורה ; עמודה </v>
          </cell>
          <cell r="BZC17" t="str">
            <v xml:space="preserve">הוראה: ; לוח ; שורה ; עמודה </v>
          </cell>
          <cell r="BZD17" t="str">
            <v xml:space="preserve">הוראה: ; לוח ; שורה ; עמודה </v>
          </cell>
          <cell r="BZE17" t="str">
            <v xml:space="preserve">הוראה: ; לוח ; שורה ; עמודה </v>
          </cell>
          <cell r="BZF17" t="str">
            <v xml:space="preserve">הוראה: ; לוח ; שורה ; עמודה </v>
          </cell>
          <cell r="BZG17" t="str">
            <v xml:space="preserve">הוראה: ; לוח ; שורה ; עמודה </v>
          </cell>
          <cell r="BZH17" t="str">
            <v xml:space="preserve">הוראה: ; לוח ; שורה ; עמודה </v>
          </cell>
          <cell r="BZI17" t="str">
            <v xml:space="preserve">הוראה: ; לוח ; שורה ; עמודה </v>
          </cell>
          <cell r="BZJ17" t="str">
            <v xml:space="preserve">הוראה: ; לוח ; שורה ; עמודה </v>
          </cell>
          <cell r="BZK17" t="str">
            <v xml:space="preserve">הוראה: ; לוח ; שורה ; עמודה </v>
          </cell>
          <cell r="BZL17" t="str">
            <v xml:space="preserve">הוראה: ; לוח ; שורה ; עמודה </v>
          </cell>
          <cell r="BZM17" t="str">
            <v xml:space="preserve">הוראה: ; לוח ; שורה ; עמודה </v>
          </cell>
          <cell r="BZN17" t="str">
            <v xml:space="preserve">הוראה: ; לוח ; שורה ; עמודה </v>
          </cell>
          <cell r="BZO17" t="str">
            <v xml:space="preserve">הוראה: ; לוח ; שורה ; עמודה </v>
          </cell>
          <cell r="BZP17" t="str">
            <v xml:space="preserve">הוראה: ; לוח ; שורה ; עמודה </v>
          </cell>
          <cell r="BZQ17" t="str">
            <v xml:space="preserve">הוראה: ; לוח ; שורה ; עמודה </v>
          </cell>
          <cell r="BZR17" t="str">
            <v xml:space="preserve">הוראה: ; לוח ; שורה ; עמודה </v>
          </cell>
          <cell r="BZS17" t="str">
            <v xml:space="preserve">הוראה: ; לוח ; שורה ; עמודה </v>
          </cell>
          <cell r="BZT17" t="str">
            <v xml:space="preserve">הוראה: ; לוח ; שורה ; עמודה </v>
          </cell>
          <cell r="BZU17" t="str">
            <v xml:space="preserve">הוראה: ; לוח ; שורה ; עמודה </v>
          </cell>
          <cell r="BZV17" t="str">
            <v xml:space="preserve">הוראה: ; לוח ; שורה ; עמודה </v>
          </cell>
          <cell r="BZW17" t="str">
            <v xml:space="preserve">הוראה: ; לוח ; שורה ; עמודה </v>
          </cell>
          <cell r="BZX17" t="str">
            <v xml:space="preserve">הוראה: ; לוח ; שורה ; עמודה </v>
          </cell>
          <cell r="BZY17" t="str">
            <v xml:space="preserve">הוראה: ; לוח ; שורה ; עמודה </v>
          </cell>
          <cell r="BZZ17" t="str">
            <v xml:space="preserve">הוראה: ; לוח ; שורה ; עמודה </v>
          </cell>
          <cell r="CAA17" t="str">
            <v xml:space="preserve">הוראה: ; לוח ; שורה ; עמודה </v>
          </cell>
          <cell r="CAB17" t="str">
            <v xml:space="preserve">הוראה: ; לוח ; שורה ; עמודה </v>
          </cell>
          <cell r="CAC17" t="str">
            <v xml:space="preserve">הוראה: ; לוח ; שורה ; עמודה </v>
          </cell>
          <cell r="CAD17" t="str">
            <v xml:space="preserve">הוראה: ; לוח ; שורה ; עמודה </v>
          </cell>
          <cell r="CAE17" t="str">
            <v xml:space="preserve">הוראה: ; לוח ; שורה ; עמודה </v>
          </cell>
          <cell r="CAF17" t="str">
            <v xml:space="preserve">הוראה: ; לוח ; שורה ; עמודה </v>
          </cell>
          <cell r="CAG17" t="str">
            <v xml:space="preserve">הוראה: ; לוח ; שורה ; עמודה </v>
          </cell>
          <cell r="CAH17" t="str">
            <v xml:space="preserve">הוראה: ; לוח ; שורה ; עמודה </v>
          </cell>
          <cell r="CAI17" t="str">
            <v xml:space="preserve">הוראה: ; לוח ; שורה ; עמודה </v>
          </cell>
          <cell r="CAJ17" t="str">
            <v xml:space="preserve">הוראה: ; לוח ; שורה ; עמודה </v>
          </cell>
          <cell r="CAK17" t="str">
            <v xml:space="preserve">הוראה: ; לוח ; שורה ; עמודה </v>
          </cell>
          <cell r="CAL17" t="str">
            <v xml:space="preserve">הוראה: ; לוח ; שורה ; עמודה </v>
          </cell>
          <cell r="CAM17" t="str">
            <v xml:space="preserve">הוראה: ; לוח ; שורה ; עמודה </v>
          </cell>
          <cell r="CAN17" t="str">
            <v xml:space="preserve">הוראה: ; לוח ; שורה ; עמודה </v>
          </cell>
          <cell r="CAO17" t="str">
            <v xml:space="preserve">הוראה: ; לוח ; שורה ; עמודה </v>
          </cell>
          <cell r="CAP17" t="str">
            <v xml:space="preserve">הוראה: ; לוח ; שורה ; עמודה </v>
          </cell>
          <cell r="CAQ17" t="str">
            <v xml:space="preserve">הוראה: ; לוח ; שורה ; עמודה </v>
          </cell>
          <cell r="CAR17" t="str">
            <v xml:space="preserve">הוראה: ; לוח ; שורה ; עמודה </v>
          </cell>
          <cell r="CAS17" t="str">
            <v xml:space="preserve">הוראה: ; לוח ; שורה ; עמודה </v>
          </cell>
          <cell r="CAT17" t="str">
            <v xml:space="preserve">הוראה: ; לוח ; שורה ; עמודה </v>
          </cell>
          <cell r="CAU17" t="str">
            <v xml:space="preserve">הוראה: ; לוח ; שורה ; עמודה </v>
          </cell>
          <cell r="CAV17" t="str">
            <v xml:space="preserve">הוראה: ; לוח ; שורה ; עמודה </v>
          </cell>
          <cell r="CAW17" t="str">
            <v xml:space="preserve">הוראה: ; לוח ; שורה ; עמודה </v>
          </cell>
          <cell r="CAX17" t="str">
            <v xml:space="preserve">הוראה: ; לוח ; שורה ; עמודה </v>
          </cell>
          <cell r="CAY17" t="str">
            <v xml:space="preserve">הוראה: ; לוח ; שורה ; עמודה </v>
          </cell>
          <cell r="CAZ17" t="str">
            <v xml:space="preserve">הוראה: ; לוח ; שורה ; עמודה </v>
          </cell>
          <cell r="CBA17" t="str">
            <v xml:space="preserve">הוראה: ; לוח ; שורה ; עמודה </v>
          </cell>
          <cell r="CBB17" t="str">
            <v xml:space="preserve">הוראה: ; לוח ; שורה ; עמודה </v>
          </cell>
          <cell r="CBC17" t="str">
            <v xml:space="preserve">הוראה: ; לוח ; שורה ; עמודה </v>
          </cell>
          <cell r="CBD17" t="str">
            <v xml:space="preserve">הוראה: ; לוח ; שורה ; עמודה </v>
          </cell>
          <cell r="CBE17" t="str">
            <v xml:space="preserve">הוראה: ; לוח ; שורה ; עמודה </v>
          </cell>
          <cell r="CBF17" t="str">
            <v xml:space="preserve">הוראה: ; לוח ; שורה ; עמודה </v>
          </cell>
          <cell r="CBG17" t="str">
            <v xml:space="preserve">הוראה: ; לוח ; שורה ; עמודה </v>
          </cell>
          <cell r="CBH17" t="str">
            <v xml:space="preserve">הוראה: ; לוח ; שורה ; עמודה </v>
          </cell>
          <cell r="CBI17" t="str">
            <v xml:space="preserve">הוראה: ; לוח ; שורה ; עמודה </v>
          </cell>
          <cell r="CBJ17" t="str">
            <v xml:space="preserve">הוראה: ; לוח ; שורה ; עמודה </v>
          </cell>
          <cell r="CBK17" t="str">
            <v xml:space="preserve">הוראה: ; לוח ; שורה ; עמודה </v>
          </cell>
          <cell r="CBL17" t="str">
            <v xml:space="preserve">הוראה: ; לוח ; שורה ; עמודה </v>
          </cell>
          <cell r="CBM17" t="str">
            <v xml:space="preserve">הוראה: ; לוח ; שורה ; עמודה </v>
          </cell>
          <cell r="CBN17" t="str">
            <v xml:space="preserve">הוראה: ; לוח ; שורה ; עמודה </v>
          </cell>
          <cell r="CBO17" t="str">
            <v xml:space="preserve">הוראה: ; לוח ; שורה ; עמודה </v>
          </cell>
          <cell r="CBP17" t="str">
            <v xml:space="preserve">הוראה: ; לוח ; שורה ; עמודה </v>
          </cell>
          <cell r="CBQ17" t="str">
            <v xml:space="preserve">הוראה: ; לוח ; שורה ; עמודה </v>
          </cell>
          <cell r="CBR17" t="str">
            <v xml:space="preserve">הוראה: ; לוח ; שורה ; עמודה </v>
          </cell>
          <cell r="CBS17" t="str">
            <v xml:space="preserve">הוראה: ; לוח ; שורה ; עמודה </v>
          </cell>
          <cell r="CBT17" t="str">
            <v xml:space="preserve">הוראה: ; לוח ; שורה ; עמודה </v>
          </cell>
          <cell r="CBU17" t="str">
            <v xml:space="preserve">הוראה: ; לוח ; שורה ; עמודה </v>
          </cell>
          <cell r="CBV17" t="str">
            <v xml:space="preserve">הוראה: ; לוח ; שורה ; עמודה </v>
          </cell>
          <cell r="CBW17" t="str">
            <v xml:space="preserve">הוראה: ; לוח ; שורה ; עמודה </v>
          </cell>
          <cell r="CBX17" t="str">
            <v xml:space="preserve">הוראה: ; לוח ; שורה ; עמודה </v>
          </cell>
          <cell r="CBY17" t="str">
            <v xml:space="preserve">הוראה: ; לוח ; שורה ; עמודה </v>
          </cell>
          <cell r="CBZ17" t="str">
            <v xml:space="preserve">הוראה: ; לוח ; שורה ; עמודה </v>
          </cell>
          <cell r="CCA17" t="str">
            <v xml:space="preserve">הוראה: ; לוח ; שורה ; עמודה </v>
          </cell>
          <cell r="CCB17" t="str">
            <v xml:space="preserve">הוראה: ; לוח ; שורה ; עמודה </v>
          </cell>
          <cell r="CCC17" t="str">
            <v xml:space="preserve">הוראה: ; לוח ; שורה ; עמודה </v>
          </cell>
          <cell r="CCD17" t="str">
            <v xml:space="preserve">הוראה: ; לוח ; שורה ; עמודה </v>
          </cell>
          <cell r="CCE17" t="str">
            <v xml:space="preserve">הוראה: ; לוח ; שורה ; עמודה </v>
          </cell>
          <cell r="CCF17" t="str">
            <v xml:space="preserve">הוראה: ; לוח ; שורה ; עמודה </v>
          </cell>
          <cell r="CCG17" t="str">
            <v xml:space="preserve">הוראה: ; לוח ; שורה ; עמודה </v>
          </cell>
          <cell r="CCH17" t="str">
            <v xml:space="preserve">הוראה: ; לוח ; שורה ; עמודה </v>
          </cell>
          <cell r="CCI17" t="str">
            <v xml:space="preserve">הוראה: ; לוח ; שורה ; עמודה </v>
          </cell>
          <cell r="CCJ17" t="str">
            <v xml:space="preserve">הוראה: ; לוח ; שורה ; עמודה </v>
          </cell>
          <cell r="CCK17" t="str">
            <v xml:space="preserve">הוראה: ; לוח ; שורה ; עמודה </v>
          </cell>
          <cell r="CCL17" t="str">
            <v xml:space="preserve">הוראה: ; לוח ; שורה ; עמודה </v>
          </cell>
          <cell r="CCM17" t="str">
            <v xml:space="preserve">הוראה: ; לוח ; שורה ; עמודה </v>
          </cell>
          <cell r="CCN17" t="str">
            <v xml:space="preserve">הוראה: ; לוח ; שורה ; עמודה </v>
          </cell>
          <cell r="CCO17" t="str">
            <v xml:space="preserve">הוראה: ; לוח ; שורה ; עמודה </v>
          </cell>
          <cell r="CCP17" t="str">
            <v xml:space="preserve">הוראה: ; לוח ; שורה ; עמודה </v>
          </cell>
          <cell r="CCQ17" t="str">
            <v xml:space="preserve">הוראה: ; לוח ; שורה ; עמודה </v>
          </cell>
          <cell r="CCR17" t="str">
            <v xml:space="preserve">הוראה: ; לוח ; שורה ; עמודה </v>
          </cell>
          <cell r="CCS17" t="str">
            <v xml:space="preserve">הוראה: ; לוח ; שורה ; עמודה </v>
          </cell>
          <cell r="CCT17" t="str">
            <v xml:space="preserve">הוראה: ; לוח ; שורה ; עמודה </v>
          </cell>
          <cell r="CCU17" t="str">
            <v xml:space="preserve">הוראה: ; לוח ; שורה ; עמודה </v>
          </cell>
          <cell r="CCV17" t="str">
            <v xml:space="preserve">הוראה: ; לוח ; שורה ; עמודה </v>
          </cell>
          <cell r="CCW17" t="str">
            <v xml:space="preserve">הוראה: ; לוח ; שורה ; עמודה </v>
          </cell>
          <cell r="CCX17" t="str">
            <v xml:space="preserve">הוראה: ; לוח ; שורה ; עמודה </v>
          </cell>
          <cell r="CCY17" t="str">
            <v xml:space="preserve">הוראה: ; לוח ; שורה ; עמודה </v>
          </cell>
          <cell r="CCZ17" t="str">
            <v xml:space="preserve">הוראה: ; לוח ; שורה ; עמודה </v>
          </cell>
          <cell r="CDA17" t="str">
            <v xml:space="preserve">הוראה: ; לוח ; שורה ; עמודה </v>
          </cell>
          <cell r="CDB17" t="str">
            <v xml:space="preserve">הוראה: ; לוח ; שורה ; עמודה </v>
          </cell>
          <cell r="CDC17" t="str">
            <v xml:space="preserve">הוראה: ; לוח ; שורה ; עמודה </v>
          </cell>
          <cell r="CDD17" t="str">
            <v xml:space="preserve">הוראה: ; לוח ; שורה ; עמודה </v>
          </cell>
          <cell r="CDE17" t="str">
            <v xml:space="preserve">הוראה: ; לוח ; שורה ; עמודה </v>
          </cell>
          <cell r="CDF17" t="str">
            <v xml:space="preserve">הוראה: ; לוח ; שורה ; עמודה </v>
          </cell>
          <cell r="CDG17" t="str">
            <v xml:space="preserve">הוראה: ; לוח ; שורה ; עמודה </v>
          </cell>
          <cell r="CDH17" t="str">
            <v xml:space="preserve">הוראה: ; לוח ; שורה ; עמודה </v>
          </cell>
          <cell r="CDI17" t="str">
            <v xml:space="preserve">הוראה: ; לוח ; שורה ; עמודה </v>
          </cell>
          <cell r="CDJ17" t="str">
            <v xml:space="preserve">הוראה: ; לוח ; שורה ; עמודה </v>
          </cell>
          <cell r="CDK17" t="str">
            <v xml:space="preserve">הוראה: ; לוח ; שורה ; עמודה </v>
          </cell>
          <cell r="CDL17" t="str">
            <v xml:space="preserve">הוראה: ; לוח ; שורה ; עמודה </v>
          </cell>
          <cell r="CDM17" t="str">
            <v xml:space="preserve">הוראה: ; לוח ; שורה ; עמודה </v>
          </cell>
          <cell r="CDN17" t="str">
            <v xml:space="preserve">הוראה: ; לוח ; שורה ; עמודה </v>
          </cell>
          <cell r="CDO17" t="str">
            <v xml:space="preserve">הוראה: ; לוח ; שורה ; עמודה </v>
          </cell>
          <cell r="CDP17" t="str">
            <v xml:space="preserve">הוראה: ; לוח ; שורה ; עמודה </v>
          </cell>
          <cell r="CDQ17" t="str">
            <v xml:space="preserve">הוראה: ; לוח ; שורה ; עמודה </v>
          </cell>
          <cell r="CDR17" t="str">
            <v xml:space="preserve">הוראה: ; לוח ; שורה ; עמודה </v>
          </cell>
          <cell r="CDS17" t="str">
            <v xml:space="preserve">הוראה: ; לוח ; שורה ; עמודה </v>
          </cell>
          <cell r="CDT17" t="str">
            <v xml:space="preserve">הוראה: ; לוח ; שורה ; עמודה </v>
          </cell>
          <cell r="CDU17" t="str">
            <v xml:space="preserve">הוראה: ; לוח ; שורה ; עמודה </v>
          </cell>
          <cell r="CDV17" t="str">
            <v xml:space="preserve">הוראה: ; לוח ; שורה ; עמודה </v>
          </cell>
          <cell r="CDW17" t="str">
            <v xml:space="preserve">הוראה: ; לוח ; שורה ; עמודה </v>
          </cell>
          <cell r="CDX17" t="str">
            <v xml:space="preserve">הוראה: ; לוח ; שורה ; עמודה </v>
          </cell>
          <cell r="CDY17" t="str">
            <v xml:space="preserve">הוראה: ; לוח ; שורה ; עמודה </v>
          </cell>
          <cell r="CDZ17" t="str">
            <v xml:space="preserve">הוראה: ; לוח ; שורה ; עמודה </v>
          </cell>
          <cell r="CEA17" t="str">
            <v xml:space="preserve">הוראה: ; לוח ; שורה ; עמודה </v>
          </cell>
          <cell r="CEB17" t="str">
            <v xml:space="preserve">הוראה: ; לוח ; שורה ; עמודה </v>
          </cell>
          <cell r="CEC17" t="str">
            <v xml:space="preserve">הוראה: ; לוח ; שורה ; עמודה </v>
          </cell>
          <cell r="CED17" t="str">
            <v xml:space="preserve">הוראה: ; לוח ; שורה ; עמודה </v>
          </cell>
          <cell r="CEE17" t="str">
            <v xml:space="preserve">הוראה: ; לוח ; שורה ; עמודה </v>
          </cell>
          <cell r="CEF17" t="str">
            <v xml:space="preserve">הוראה: ; לוח ; שורה ; עמודה </v>
          </cell>
          <cell r="CEG17" t="str">
            <v xml:space="preserve">הוראה: ; לוח ; שורה ; עמודה </v>
          </cell>
          <cell r="CEH17" t="str">
            <v xml:space="preserve">הוראה: ; לוח ; שורה ; עמודה </v>
          </cell>
          <cell r="CEI17" t="str">
            <v xml:space="preserve">הוראה: ; לוח ; שורה ; עמודה </v>
          </cell>
          <cell r="CEJ17" t="str">
            <v xml:space="preserve">הוראה: ; לוח ; שורה ; עמודה </v>
          </cell>
          <cell r="CEK17" t="str">
            <v xml:space="preserve">הוראה: ; לוח ; שורה ; עמודה </v>
          </cell>
          <cell r="CEL17" t="str">
            <v xml:space="preserve">הוראה: ; לוח ; שורה ; עמודה </v>
          </cell>
          <cell r="CEM17" t="str">
            <v xml:space="preserve">הוראה: ; לוח ; שורה ; עמודה </v>
          </cell>
          <cell r="CEN17" t="str">
            <v xml:space="preserve">הוראה: ; לוח ; שורה ; עמודה </v>
          </cell>
          <cell r="CEO17" t="str">
            <v xml:space="preserve">הוראה: ; לוח ; שורה ; עמודה </v>
          </cell>
          <cell r="CEP17" t="str">
            <v xml:space="preserve">הוראה: ; לוח ; שורה ; עמודה </v>
          </cell>
          <cell r="CEQ17" t="str">
            <v xml:space="preserve">הוראה: ; לוח ; שורה ; עמודה </v>
          </cell>
          <cell r="CER17" t="str">
            <v xml:space="preserve">הוראה: ; לוח ; שורה ; עמודה </v>
          </cell>
          <cell r="CES17" t="str">
            <v xml:space="preserve">הוראה: ; לוח ; שורה ; עמודה </v>
          </cell>
          <cell r="CET17" t="str">
            <v xml:space="preserve">הוראה: ; לוח ; שורה ; עמודה </v>
          </cell>
          <cell r="CEU17" t="str">
            <v xml:space="preserve">הוראה: ; לוח ; שורה ; עמודה </v>
          </cell>
          <cell r="CEV17" t="str">
            <v xml:space="preserve">הוראה: ; לוח ; שורה ; עמודה </v>
          </cell>
          <cell r="CEW17" t="str">
            <v xml:space="preserve">הוראה: ; לוח ; שורה ; עמודה </v>
          </cell>
          <cell r="CEX17" t="str">
            <v xml:space="preserve">הוראה: ; לוח ; שורה ; עמודה </v>
          </cell>
          <cell r="CEY17" t="str">
            <v xml:space="preserve">הוראה: ; לוח ; שורה ; עמודה </v>
          </cell>
          <cell r="CEZ17" t="str">
            <v xml:space="preserve">הוראה: ; לוח ; שורה ; עמודה </v>
          </cell>
          <cell r="CFA17" t="str">
            <v xml:space="preserve">הוראה: ; לוח ; שורה ; עמודה </v>
          </cell>
          <cell r="CFB17" t="str">
            <v xml:space="preserve">הוראה: ; לוח ; שורה ; עמודה </v>
          </cell>
          <cell r="CFC17" t="str">
            <v xml:space="preserve">הוראה: ; לוח ; שורה ; עמודה </v>
          </cell>
          <cell r="CFD17" t="str">
            <v xml:space="preserve">הוראה: ; לוח ; שורה ; עמודה </v>
          </cell>
          <cell r="CFE17" t="str">
            <v xml:space="preserve">הוראה: ; לוח ; שורה ; עמודה </v>
          </cell>
          <cell r="CFF17" t="str">
            <v xml:space="preserve">הוראה: ; לוח ; שורה ; עמודה </v>
          </cell>
          <cell r="CFG17" t="str">
            <v xml:space="preserve">הוראה: ; לוח ; שורה ; עמודה </v>
          </cell>
          <cell r="CFH17" t="str">
            <v xml:space="preserve">הוראה: ; לוח ; שורה ; עמודה </v>
          </cell>
          <cell r="CFI17" t="str">
            <v xml:space="preserve">הוראה: ; לוח ; שורה ; עמודה </v>
          </cell>
          <cell r="CFJ17" t="str">
            <v xml:space="preserve">הוראה: ; לוח ; שורה ; עמודה </v>
          </cell>
          <cell r="CFK17" t="str">
            <v xml:space="preserve">הוראה: ; לוח ; שורה ; עמודה </v>
          </cell>
          <cell r="CFL17" t="str">
            <v xml:space="preserve">הוראה: ; לוח ; שורה ; עמודה </v>
          </cell>
          <cell r="CFM17" t="str">
            <v xml:space="preserve">הוראה: ; לוח ; שורה ; עמודה </v>
          </cell>
          <cell r="CFN17" t="str">
            <v xml:space="preserve">הוראה: ; לוח ; שורה ; עמודה </v>
          </cell>
          <cell r="CFO17" t="str">
            <v xml:space="preserve">הוראה: ; לוח ; שורה ; עמודה </v>
          </cell>
          <cell r="CFP17" t="str">
            <v xml:space="preserve">הוראה: ; לוח ; שורה ; עמודה </v>
          </cell>
          <cell r="CFQ17" t="str">
            <v xml:space="preserve">הוראה: ; לוח ; שורה ; עמודה </v>
          </cell>
          <cell r="CFR17" t="str">
            <v xml:space="preserve">הוראה: ; לוח ; שורה ; עמודה </v>
          </cell>
          <cell r="CFS17" t="str">
            <v xml:space="preserve">הוראה: ; לוח ; שורה ; עמודה </v>
          </cell>
          <cell r="CFT17" t="str">
            <v xml:space="preserve">הוראה: ; לוח ; שורה ; עמודה </v>
          </cell>
          <cell r="CFU17" t="str">
            <v xml:space="preserve">הוראה: ; לוח ; שורה ; עמודה </v>
          </cell>
          <cell r="CFV17" t="str">
            <v xml:space="preserve">הוראה: ; לוח ; שורה ; עמודה </v>
          </cell>
          <cell r="CFW17" t="str">
            <v xml:space="preserve">הוראה: ; לוח ; שורה ; עמודה </v>
          </cell>
          <cell r="CFX17" t="str">
            <v xml:space="preserve">הוראה: ; לוח ; שורה ; עמודה </v>
          </cell>
          <cell r="CFY17" t="str">
            <v xml:space="preserve">הוראה: ; לוח ; שורה ; עמודה </v>
          </cell>
          <cell r="CFZ17" t="str">
            <v xml:space="preserve">הוראה: ; לוח ; שורה ; עמודה </v>
          </cell>
          <cell r="CGA17" t="str">
            <v xml:space="preserve">הוראה: ; לוח ; שורה ; עמודה </v>
          </cell>
          <cell r="CGB17" t="str">
            <v xml:space="preserve">הוראה: ; לוח ; שורה ; עמודה </v>
          </cell>
          <cell r="CGC17" t="str">
            <v xml:space="preserve">הוראה: ; לוח ; שורה ; עמודה </v>
          </cell>
          <cell r="CGD17" t="str">
            <v xml:space="preserve">הוראה: ; לוח ; שורה ; עמודה </v>
          </cell>
          <cell r="CGE17" t="str">
            <v xml:space="preserve">הוראה: ; לוח ; שורה ; עמודה </v>
          </cell>
          <cell r="CGF17" t="str">
            <v xml:space="preserve">הוראה: ; לוח ; שורה ; עמודה </v>
          </cell>
          <cell r="CGG17" t="str">
            <v xml:space="preserve">הוראה: ; לוח ; שורה ; עמודה </v>
          </cell>
          <cell r="CGH17" t="str">
            <v xml:space="preserve">הוראה: ; לוח ; שורה ; עמודה </v>
          </cell>
          <cell r="CGI17" t="str">
            <v xml:space="preserve">הוראה: ; לוח ; שורה ; עמודה </v>
          </cell>
          <cell r="CGJ17" t="str">
            <v xml:space="preserve">הוראה: ; לוח ; שורה ; עמודה </v>
          </cell>
          <cell r="CGK17" t="str">
            <v xml:space="preserve">הוראה: ; לוח ; שורה ; עמודה </v>
          </cell>
          <cell r="CGL17" t="str">
            <v xml:space="preserve">הוראה: ; לוח ; שורה ; עמודה </v>
          </cell>
          <cell r="CGM17" t="str">
            <v xml:space="preserve">הוראה: ; לוח ; שורה ; עמודה </v>
          </cell>
          <cell r="CGN17" t="str">
            <v xml:space="preserve">הוראה: ; לוח ; שורה ; עמודה </v>
          </cell>
          <cell r="CGO17" t="str">
            <v xml:space="preserve">הוראה: ; לוח ; שורה ; עמודה </v>
          </cell>
          <cell r="CGP17" t="str">
            <v xml:space="preserve">הוראה: ; לוח ; שורה ; עמודה </v>
          </cell>
          <cell r="CGQ17" t="str">
            <v xml:space="preserve">הוראה: ; לוח ; שורה ; עמודה </v>
          </cell>
          <cell r="CGR17" t="str">
            <v xml:space="preserve">הוראה: ; לוח ; שורה ; עמודה </v>
          </cell>
          <cell r="CGS17" t="str">
            <v xml:space="preserve">הוראה: ; לוח ; שורה ; עמודה </v>
          </cell>
          <cell r="CGT17" t="str">
            <v xml:space="preserve">הוראה: ; לוח ; שורה ; עמודה </v>
          </cell>
          <cell r="CGU17" t="str">
            <v xml:space="preserve">הוראה: ; לוח ; שורה ; עמודה </v>
          </cell>
          <cell r="CGV17" t="str">
            <v xml:space="preserve">הוראה: ; לוח ; שורה ; עמודה </v>
          </cell>
          <cell r="CGW17" t="str">
            <v xml:space="preserve">הוראה: ; לוח ; שורה ; עמודה </v>
          </cell>
          <cell r="CGX17" t="str">
            <v xml:space="preserve">הוראה: ; לוח ; שורה ; עמודה </v>
          </cell>
          <cell r="CGY17" t="str">
            <v xml:space="preserve">הוראה: ; לוח ; שורה ; עמודה </v>
          </cell>
          <cell r="CGZ17" t="str">
            <v xml:space="preserve">הוראה: ; לוח ; שורה ; עמודה </v>
          </cell>
          <cell r="CHA17" t="str">
            <v xml:space="preserve">הוראה: ; לוח ; שורה ; עמודה </v>
          </cell>
          <cell r="CHB17" t="str">
            <v xml:space="preserve">הוראה: ; לוח ; שורה ; עמודה </v>
          </cell>
          <cell r="CHC17" t="str">
            <v xml:space="preserve">הוראה: ; לוח ; שורה ; עמודה </v>
          </cell>
          <cell r="CHD17" t="str">
            <v xml:space="preserve">הוראה: ; לוח ; שורה ; עמודה </v>
          </cell>
          <cell r="CHE17" t="str">
            <v xml:space="preserve">הוראה: ; לוח ; שורה ; עמודה </v>
          </cell>
          <cell r="CHF17" t="str">
            <v xml:space="preserve">הוראה: ; לוח ; שורה ; עמודה </v>
          </cell>
          <cell r="CHG17" t="str">
            <v xml:space="preserve">הוראה: ; לוח ; שורה ; עמודה </v>
          </cell>
          <cell r="CHH17" t="str">
            <v xml:space="preserve">הוראה: ; לוח ; שורה ; עמודה </v>
          </cell>
          <cell r="CHI17" t="str">
            <v xml:space="preserve">הוראה: ; לוח ; שורה ; עמודה </v>
          </cell>
          <cell r="CHJ17" t="str">
            <v xml:space="preserve">הוראה: ; לוח ; שורה ; עמודה </v>
          </cell>
          <cell r="CHK17" t="str">
            <v xml:space="preserve">הוראה: ; לוח ; שורה ; עמודה </v>
          </cell>
          <cell r="CHL17" t="str">
            <v xml:space="preserve">הוראה: ; לוח ; שורה ; עמודה </v>
          </cell>
          <cell r="CHM17" t="str">
            <v xml:space="preserve">הוראה: ; לוח ; שורה ; עמודה </v>
          </cell>
          <cell r="CHN17" t="str">
            <v xml:space="preserve">הוראה: ; לוח ; שורה ; עמודה </v>
          </cell>
          <cell r="CHO17" t="str">
            <v xml:space="preserve">הוראה: ; לוח ; שורה ; עמודה </v>
          </cell>
          <cell r="CHP17" t="str">
            <v xml:space="preserve">הוראה: ; לוח ; שורה ; עמודה </v>
          </cell>
          <cell r="CHQ17" t="str">
            <v xml:space="preserve">הוראה: ; לוח ; שורה ; עמודה </v>
          </cell>
          <cell r="CHR17" t="str">
            <v xml:space="preserve">הוראה: ; לוח ; שורה ; עמודה </v>
          </cell>
          <cell r="CHS17" t="str">
            <v xml:space="preserve">הוראה: ; לוח ; שורה ; עמודה </v>
          </cell>
          <cell r="CHT17" t="str">
            <v xml:space="preserve">הוראה: ; לוח ; שורה ; עמודה </v>
          </cell>
          <cell r="CHU17" t="str">
            <v xml:space="preserve">הוראה: ; לוח ; שורה ; עמודה </v>
          </cell>
          <cell r="CHV17" t="str">
            <v xml:space="preserve">הוראה: ; לוח ; שורה ; עמודה </v>
          </cell>
          <cell r="CHW17" t="str">
            <v xml:space="preserve">הוראה: ; לוח ; שורה ; עמודה </v>
          </cell>
          <cell r="CHX17" t="str">
            <v xml:space="preserve">הוראה: ; לוח ; שורה ; עמודה </v>
          </cell>
          <cell r="CHY17" t="str">
            <v xml:space="preserve">הוראה: ; לוח ; שורה ; עמודה </v>
          </cell>
          <cell r="CHZ17" t="str">
            <v xml:space="preserve">הוראה: ; לוח ; שורה ; עמודה </v>
          </cell>
          <cell r="CIA17" t="str">
            <v xml:space="preserve">הוראה: ; לוח ; שורה ; עמודה </v>
          </cell>
          <cell r="CIB17" t="str">
            <v xml:space="preserve">הוראה: ; לוח ; שורה ; עמודה </v>
          </cell>
          <cell r="CIC17" t="str">
            <v xml:space="preserve">הוראה: ; לוח ; שורה ; עמודה </v>
          </cell>
          <cell r="CID17" t="str">
            <v xml:space="preserve">הוראה: ; לוח ; שורה ; עמודה </v>
          </cell>
          <cell r="CIE17" t="str">
            <v xml:space="preserve">הוראה: ; לוח ; שורה ; עמודה </v>
          </cell>
          <cell r="CIF17" t="str">
            <v xml:space="preserve">הוראה: ; לוח ; שורה ; עמודה </v>
          </cell>
          <cell r="CIG17" t="str">
            <v xml:space="preserve">הוראה: ; לוח ; שורה ; עמודה </v>
          </cell>
          <cell r="CIH17" t="str">
            <v xml:space="preserve">הוראה: ; לוח ; שורה ; עמודה </v>
          </cell>
          <cell r="CII17" t="str">
            <v xml:space="preserve">הוראה: ; לוח ; שורה ; עמודה </v>
          </cell>
          <cell r="CIJ17" t="str">
            <v xml:space="preserve">הוראה: ; לוח ; שורה ; עמודה </v>
          </cell>
          <cell r="CIK17" t="str">
            <v xml:space="preserve">הוראה: ; לוח ; שורה ; עמודה </v>
          </cell>
          <cell r="CIL17" t="str">
            <v xml:space="preserve">הוראה: ; לוח ; שורה ; עמודה </v>
          </cell>
          <cell r="CIM17" t="str">
            <v xml:space="preserve">הוראה: ; לוח ; שורה ; עמודה </v>
          </cell>
          <cell r="CIN17" t="str">
            <v xml:space="preserve">הוראה: ; לוח ; שורה ; עמודה </v>
          </cell>
          <cell r="CIO17" t="str">
            <v xml:space="preserve">הוראה: ; לוח ; שורה ; עמודה </v>
          </cell>
          <cell r="CIP17" t="str">
            <v xml:space="preserve">הוראה: ; לוח ; שורה ; עמודה </v>
          </cell>
          <cell r="CIQ17" t="str">
            <v xml:space="preserve">הוראה: ; לוח ; שורה ; עמודה </v>
          </cell>
          <cell r="CIR17" t="str">
            <v xml:space="preserve">הוראה: ; לוח ; שורה ; עמודה </v>
          </cell>
          <cell r="CIS17" t="str">
            <v xml:space="preserve">הוראה: ; לוח ; שורה ; עמודה </v>
          </cell>
          <cell r="CIT17" t="str">
            <v xml:space="preserve">הוראה: ; לוח ; שורה ; עמודה </v>
          </cell>
          <cell r="CIU17" t="str">
            <v xml:space="preserve">הוראה: ; לוח ; שורה ; עמודה </v>
          </cell>
          <cell r="CIV17" t="str">
            <v xml:space="preserve">הוראה: ; לוח ; שורה ; עמודה </v>
          </cell>
          <cell r="CIW17" t="str">
            <v xml:space="preserve">הוראה: ; לוח ; שורה ; עמודה </v>
          </cell>
          <cell r="CIX17" t="str">
            <v xml:space="preserve">הוראה: ; לוח ; שורה ; עמודה </v>
          </cell>
          <cell r="CIY17" t="str">
            <v xml:space="preserve">הוראה: ; לוח ; שורה ; עמודה </v>
          </cell>
          <cell r="CIZ17" t="str">
            <v xml:space="preserve">הוראה: ; לוח ; שורה ; עמודה </v>
          </cell>
          <cell r="CJA17" t="str">
            <v xml:space="preserve">הוראה: ; לוח ; שורה ; עמודה </v>
          </cell>
          <cell r="CJB17" t="str">
            <v xml:space="preserve">הוראה: ; לוח ; שורה ; עמודה </v>
          </cell>
          <cell r="CJC17" t="str">
            <v xml:space="preserve">הוראה: ; לוח ; שורה ; עמודה </v>
          </cell>
          <cell r="CJD17" t="str">
            <v xml:space="preserve">הוראה: ; לוח ; שורה ; עמודה </v>
          </cell>
          <cell r="CJE17" t="str">
            <v xml:space="preserve">הוראה: ; לוח ; שורה ; עמודה </v>
          </cell>
          <cell r="CJF17" t="str">
            <v xml:space="preserve">הוראה: ; לוח ; שורה ; עמודה </v>
          </cell>
          <cell r="CJG17" t="str">
            <v xml:space="preserve">הוראה: ; לוח ; שורה ; עמודה </v>
          </cell>
          <cell r="CJH17" t="str">
            <v xml:space="preserve">הוראה: ; לוח ; שורה ; עמודה </v>
          </cell>
          <cell r="CJI17" t="str">
            <v xml:space="preserve">הוראה: ; לוח ; שורה ; עמודה </v>
          </cell>
          <cell r="CJJ17" t="str">
            <v xml:space="preserve">הוראה: ; לוח ; שורה ; עמודה </v>
          </cell>
          <cell r="CJK17" t="str">
            <v xml:space="preserve">הוראה: ; לוח ; שורה ; עמודה </v>
          </cell>
          <cell r="CJL17" t="str">
            <v xml:space="preserve">הוראה: ; לוח ; שורה ; עמודה </v>
          </cell>
          <cell r="CJM17" t="str">
            <v xml:space="preserve">הוראה: ; לוח ; שורה ; עמודה </v>
          </cell>
          <cell r="CJN17" t="str">
            <v xml:space="preserve">הוראה: ; לוח ; שורה ; עמודה </v>
          </cell>
          <cell r="CJO17" t="str">
            <v xml:space="preserve">הוראה: ; לוח ; שורה ; עמודה </v>
          </cell>
          <cell r="CJP17" t="str">
            <v xml:space="preserve">הוראה: ; לוח ; שורה ; עמודה </v>
          </cell>
          <cell r="CJQ17" t="str">
            <v xml:space="preserve">הוראה: ; לוח ; שורה ; עמודה </v>
          </cell>
          <cell r="CJR17" t="str">
            <v xml:space="preserve">הוראה: ; לוח ; שורה ; עמודה </v>
          </cell>
          <cell r="CJS17" t="str">
            <v xml:space="preserve">הוראה: ; לוח ; שורה ; עמודה </v>
          </cell>
          <cell r="CJT17" t="str">
            <v xml:space="preserve">הוראה: ; לוח ; שורה ; עמודה </v>
          </cell>
          <cell r="CJU17" t="str">
            <v xml:space="preserve">הוראה: ; לוח ; שורה ; עמודה </v>
          </cell>
          <cell r="CJV17" t="str">
            <v xml:space="preserve">הוראה: ; לוח ; שורה ; עמודה </v>
          </cell>
          <cell r="CJW17" t="str">
            <v xml:space="preserve">הוראה: ; לוח ; שורה ; עמודה </v>
          </cell>
          <cell r="CJX17" t="str">
            <v xml:space="preserve">הוראה: ; לוח ; שורה ; עמודה </v>
          </cell>
          <cell r="CJY17" t="str">
            <v xml:space="preserve">הוראה: ; לוח ; שורה ; עמודה </v>
          </cell>
          <cell r="CJZ17" t="str">
            <v xml:space="preserve">הוראה: ; לוח ; שורה ; עמודה </v>
          </cell>
          <cell r="CKA17" t="str">
            <v xml:space="preserve">הוראה: ; לוח ; שורה ; עמודה </v>
          </cell>
          <cell r="CKB17" t="str">
            <v xml:space="preserve">הוראה: ; לוח ; שורה ; עמודה </v>
          </cell>
          <cell r="CKC17" t="str">
            <v xml:space="preserve">הוראה: ; לוח ; שורה ; עמודה </v>
          </cell>
          <cell r="CKD17" t="str">
            <v xml:space="preserve">הוראה: ; לוח ; שורה ; עמודה </v>
          </cell>
          <cell r="CKE17" t="str">
            <v xml:space="preserve">הוראה: ; לוח ; שורה ; עמודה </v>
          </cell>
          <cell r="CKF17" t="str">
            <v xml:space="preserve">הוראה: ; לוח ; שורה ; עמודה </v>
          </cell>
          <cell r="CKG17" t="str">
            <v xml:space="preserve">הוראה: ; לוח ; שורה ; עמודה </v>
          </cell>
          <cell r="CKH17" t="str">
            <v xml:space="preserve">הוראה: ; לוח ; שורה ; עמודה </v>
          </cell>
          <cell r="CKI17" t="str">
            <v xml:space="preserve">הוראה: ; לוח ; שורה ; עמודה </v>
          </cell>
          <cell r="CKJ17" t="str">
            <v xml:space="preserve">הוראה: ; לוח ; שורה ; עמודה </v>
          </cell>
          <cell r="CKK17" t="str">
            <v xml:space="preserve">הוראה: ; לוח ; שורה ; עמודה </v>
          </cell>
          <cell r="CKL17" t="str">
            <v xml:space="preserve">הוראה: ; לוח ; שורה ; עמודה </v>
          </cell>
          <cell r="CKM17" t="str">
            <v xml:space="preserve">הוראה: ; לוח ; שורה ; עמודה </v>
          </cell>
          <cell r="CKN17" t="str">
            <v xml:space="preserve">הוראה: ; לוח ; שורה ; עמודה </v>
          </cell>
          <cell r="CKO17" t="str">
            <v xml:space="preserve">הוראה: ; לוח ; שורה ; עמודה </v>
          </cell>
          <cell r="CKP17" t="str">
            <v xml:space="preserve">הוראה: ; לוח ; שורה ; עמודה </v>
          </cell>
          <cell r="CKQ17" t="str">
            <v xml:space="preserve">הוראה: ; לוח ; שורה ; עמודה </v>
          </cell>
          <cell r="CKR17" t="str">
            <v xml:space="preserve">הוראה: ; לוח ; שורה ; עמודה </v>
          </cell>
          <cell r="CKS17" t="str">
            <v xml:space="preserve">הוראה: ; לוח ; שורה ; עמודה </v>
          </cell>
          <cell r="CKT17" t="str">
            <v xml:space="preserve">הוראה: ; לוח ; שורה ; עמודה </v>
          </cell>
          <cell r="CKU17" t="str">
            <v xml:space="preserve">הוראה: ; לוח ; שורה ; עמודה </v>
          </cell>
          <cell r="CKV17" t="str">
            <v xml:space="preserve">הוראה: ; לוח ; שורה ; עמודה </v>
          </cell>
          <cell r="CKW17" t="str">
            <v xml:space="preserve">הוראה: ; לוח ; שורה ; עמודה </v>
          </cell>
          <cell r="CKX17" t="str">
            <v xml:space="preserve">הוראה: ; לוח ; שורה ; עמודה </v>
          </cell>
          <cell r="CKY17" t="str">
            <v xml:space="preserve">הוראה: ; לוח ; שורה ; עמודה </v>
          </cell>
          <cell r="CKZ17" t="str">
            <v xml:space="preserve">הוראה: ; לוח ; שורה ; עמודה </v>
          </cell>
          <cell r="CLA17" t="str">
            <v xml:space="preserve">הוראה: ; לוח ; שורה ; עמודה </v>
          </cell>
          <cell r="CLB17" t="str">
            <v xml:space="preserve">הוראה: ; לוח ; שורה ; עמודה </v>
          </cell>
          <cell r="CLC17" t="str">
            <v xml:space="preserve">הוראה: ; לוח ; שורה ; עמודה </v>
          </cell>
          <cell r="CLD17" t="str">
            <v xml:space="preserve">הוראה: ; לוח ; שורה ; עמודה </v>
          </cell>
          <cell r="CLE17" t="str">
            <v xml:space="preserve">הוראה: ; לוח ; שורה ; עמודה </v>
          </cell>
          <cell r="CLF17" t="str">
            <v xml:space="preserve">הוראה: ; לוח ; שורה ; עמודה </v>
          </cell>
          <cell r="CLG17" t="str">
            <v xml:space="preserve">הוראה: ; לוח ; שורה ; עמודה </v>
          </cell>
          <cell r="CLH17" t="str">
            <v xml:space="preserve">הוראה: ; לוח ; שורה ; עמודה </v>
          </cell>
          <cell r="CLI17" t="str">
            <v xml:space="preserve">הוראה: ; לוח ; שורה ; עמודה </v>
          </cell>
          <cell r="CLJ17" t="str">
            <v xml:space="preserve">הוראה: ; לוח ; שורה ; עמודה </v>
          </cell>
          <cell r="CLK17" t="str">
            <v xml:space="preserve">הוראה: ; לוח ; שורה ; עמודה </v>
          </cell>
          <cell r="CLL17" t="str">
            <v xml:space="preserve">הוראה: ; לוח ; שורה ; עמודה </v>
          </cell>
          <cell r="CLM17" t="str">
            <v xml:space="preserve">הוראה: ; לוח ; שורה ; עמודה </v>
          </cell>
          <cell r="CLN17" t="str">
            <v xml:space="preserve">הוראה: ; לוח ; שורה ; עמודה </v>
          </cell>
          <cell r="CLO17" t="str">
            <v xml:space="preserve">הוראה: ; לוח ; שורה ; עמודה </v>
          </cell>
          <cell r="CLP17" t="str">
            <v xml:space="preserve">הוראה: ; לוח ; שורה ; עמודה </v>
          </cell>
          <cell r="CLQ17" t="str">
            <v xml:space="preserve">הוראה: ; לוח ; שורה ; עמודה </v>
          </cell>
          <cell r="CLR17" t="str">
            <v xml:space="preserve">הוראה: ; לוח ; שורה ; עמודה </v>
          </cell>
          <cell r="CLS17" t="str">
            <v xml:space="preserve">הוראה: ; לוח ; שורה ; עמודה </v>
          </cell>
          <cell r="CLT17" t="str">
            <v xml:space="preserve">הוראה: ; לוח ; שורה ; עמודה </v>
          </cell>
          <cell r="CLU17" t="str">
            <v xml:space="preserve">הוראה: ; לוח ; שורה ; עמודה </v>
          </cell>
          <cell r="CLV17" t="str">
            <v xml:space="preserve">הוראה: ; לוח ; שורה ; עמודה </v>
          </cell>
          <cell r="CLW17" t="str">
            <v xml:space="preserve">הוראה: ; לוח ; שורה ; עמודה </v>
          </cell>
          <cell r="CLX17" t="str">
            <v xml:space="preserve">הוראה: ; לוח ; שורה ; עמודה </v>
          </cell>
          <cell r="CLY17" t="str">
            <v xml:space="preserve">הוראה: ; לוח ; שורה ; עמודה </v>
          </cell>
          <cell r="CLZ17" t="str">
            <v xml:space="preserve">הוראה: ; לוח ; שורה ; עמודה </v>
          </cell>
          <cell r="CMA17" t="str">
            <v xml:space="preserve">הוראה: ; לוח ; שורה ; עמודה </v>
          </cell>
          <cell r="CMB17" t="str">
            <v xml:space="preserve">הוראה: ; לוח ; שורה ; עמודה </v>
          </cell>
          <cell r="CMC17" t="str">
            <v xml:space="preserve">הוראה: ; לוח ; שורה ; עמודה </v>
          </cell>
          <cell r="CMD17" t="str">
            <v xml:space="preserve">הוראה: ; לוח ; שורה ; עמודה </v>
          </cell>
          <cell r="CME17" t="str">
            <v xml:space="preserve">הוראה: ; לוח ; שורה ; עמודה </v>
          </cell>
          <cell r="CMF17" t="str">
            <v xml:space="preserve">הוראה: ; לוח ; שורה ; עמודה </v>
          </cell>
          <cell r="CMG17" t="str">
            <v xml:space="preserve">הוראה: ; לוח ; שורה ; עמודה </v>
          </cell>
          <cell r="CMH17" t="str">
            <v xml:space="preserve">הוראה: ; לוח ; שורה ; עמודה </v>
          </cell>
          <cell r="CMI17" t="str">
            <v xml:space="preserve">הוראה: ; לוח ; שורה ; עמודה </v>
          </cell>
          <cell r="CMJ17" t="str">
            <v xml:space="preserve">הוראה: ; לוח ; שורה ; עמודה </v>
          </cell>
          <cell r="CMK17" t="str">
            <v xml:space="preserve">הוראה: ; לוח ; שורה ; עמודה </v>
          </cell>
          <cell r="CML17" t="str">
            <v xml:space="preserve">הוראה: ; לוח ; שורה ; עמודה </v>
          </cell>
          <cell r="CMM17" t="str">
            <v xml:space="preserve">הוראה: ; לוח ; שורה ; עמודה </v>
          </cell>
          <cell r="CMN17" t="str">
            <v xml:space="preserve">הוראה: ; לוח ; שורה ; עמודה </v>
          </cell>
          <cell r="CMO17" t="str">
            <v xml:space="preserve">הוראה: ; לוח ; שורה ; עמודה </v>
          </cell>
          <cell r="CMP17" t="str">
            <v xml:space="preserve">הוראה: ; לוח ; שורה ; עמודה </v>
          </cell>
          <cell r="CMQ17" t="str">
            <v xml:space="preserve">הוראה: ; לוח ; שורה ; עמודה </v>
          </cell>
          <cell r="CMR17" t="str">
            <v xml:space="preserve">הוראה: ; לוח ; שורה ; עמודה </v>
          </cell>
          <cell r="CMS17" t="str">
            <v xml:space="preserve">הוראה: ; לוח ; שורה ; עמודה </v>
          </cell>
          <cell r="CMT17" t="str">
            <v xml:space="preserve">הוראה: ; לוח ; שורה ; עמודה </v>
          </cell>
          <cell r="CMU17" t="str">
            <v xml:space="preserve">הוראה: ; לוח ; שורה ; עמודה </v>
          </cell>
          <cell r="CMV17" t="str">
            <v xml:space="preserve">הוראה: ; לוח ; שורה ; עמודה </v>
          </cell>
          <cell r="CMW17" t="str">
            <v xml:space="preserve">הוראה: ; לוח ; שורה ; עמודה </v>
          </cell>
          <cell r="CMX17" t="str">
            <v xml:space="preserve">הוראה: ; לוח ; שורה ; עמודה </v>
          </cell>
          <cell r="CMY17" t="str">
            <v xml:space="preserve">הוראה: ; לוח ; שורה ; עמודה </v>
          </cell>
          <cell r="CMZ17" t="str">
            <v xml:space="preserve">הוראה: ; לוח ; שורה ; עמודה </v>
          </cell>
          <cell r="CNA17" t="str">
            <v xml:space="preserve">הוראה: ; לוח ; שורה ; עמודה </v>
          </cell>
          <cell r="CNB17" t="str">
            <v xml:space="preserve">הוראה: ; לוח ; שורה ; עמודה </v>
          </cell>
          <cell r="CNC17" t="str">
            <v xml:space="preserve">הוראה: ; לוח ; שורה ; עמודה </v>
          </cell>
          <cell r="CND17" t="str">
            <v xml:space="preserve">הוראה: ; לוח ; שורה ; עמודה </v>
          </cell>
          <cell r="CNE17" t="str">
            <v xml:space="preserve">הוראה: ; לוח ; שורה ; עמודה </v>
          </cell>
          <cell r="CNF17" t="str">
            <v xml:space="preserve">הוראה: ; לוח ; שורה ; עמודה </v>
          </cell>
          <cell r="CNG17" t="str">
            <v xml:space="preserve">הוראה: ; לוח ; שורה ; עמודה </v>
          </cell>
          <cell r="CNH17" t="str">
            <v xml:space="preserve">הוראה: ; לוח ; שורה ; עמודה </v>
          </cell>
          <cell r="CNI17" t="str">
            <v xml:space="preserve">הוראה: ; לוח ; שורה ; עמודה </v>
          </cell>
          <cell r="CNJ17" t="str">
            <v xml:space="preserve">הוראה: ; לוח ; שורה ; עמודה </v>
          </cell>
          <cell r="CNK17" t="str">
            <v xml:space="preserve">הוראה: ; לוח ; שורה ; עמודה </v>
          </cell>
          <cell r="CNL17" t="str">
            <v xml:space="preserve">הוראה: ; לוח ; שורה ; עמודה </v>
          </cell>
          <cell r="CNM17" t="str">
            <v xml:space="preserve">הוראה: ; לוח ; שורה ; עמודה </v>
          </cell>
          <cell r="CNN17" t="str">
            <v xml:space="preserve">הוראה: ; לוח ; שורה ; עמודה </v>
          </cell>
          <cell r="CNO17" t="str">
            <v xml:space="preserve">הוראה: ; לוח ; שורה ; עמודה </v>
          </cell>
          <cell r="CNP17" t="str">
            <v xml:space="preserve">הוראה: ; לוח ; שורה ; עמודה </v>
          </cell>
          <cell r="CNQ17" t="str">
            <v xml:space="preserve">הוראה: ; לוח ; שורה ; עמודה </v>
          </cell>
          <cell r="CNR17" t="str">
            <v xml:space="preserve">הוראה: ; לוח ; שורה ; עמודה </v>
          </cell>
          <cell r="CNS17" t="str">
            <v xml:space="preserve">הוראה: ; לוח ; שורה ; עמודה </v>
          </cell>
          <cell r="CNT17" t="str">
            <v xml:space="preserve">הוראה: ; לוח ; שורה ; עמודה </v>
          </cell>
          <cell r="CNU17" t="str">
            <v xml:space="preserve">הוראה: ; לוח ; שורה ; עמודה </v>
          </cell>
          <cell r="CNV17" t="str">
            <v xml:space="preserve">הוראה: ; לוח ; שורה ; עמודה </v>
          </cell>
          <cell r="CNW17" t="str">
            <v xml:space="preserve">הוראה: ; לוח ; שורה ; עמודה </v>
          </cell>
          <cell r="CNX17" t="str">
            <v xml:space="preserve">הוראה: ; לוח ; שורה ; עמודה </v>
          </cell>
          <cell r="CNY17" t="str">
            <v xml:space="preserve">הוראה: ; לוח ; שורה ; עמודה </v>
          </cell>
          <cell r="CNZ17" t="str">
            <v xml:space="preserve">הוראה: ; לוח ; שורה ; עמודה </v>
          </cell>
          <cell r="COA17" t="str">
            <v xml:space="preserve">הוראה: ; לוח ; שורה ; עמודה </v>
          </cell>
          <cell r="COB17" t="str">
            <v xml:space="preserve">הוראה: ; לוח ; שורה ; עמודה </v>
          </cell>
          <cell r="COC17" t="str">
            <v xml:space="preserve">הוראה: ; לוח ; שורה ; עמודה </v>
          </cell>
          <cell r="COD17" t="str">
            <v xml:space="preserve">הוראה: ; לוח ; שורה ; עמודה </v>
          </cell>
          <cell r="COE17" t="str">
            <v xml:space="preserve">הוראה: ; לוח ; שורה ; עמודה </v>
          </cell>
          <cell r="COF17" t="str">
            <v xml:space="preserve">הוראה: ; לוח ; שורה ; עמודה </v>
          </cell>
          <cell r="COG17" t="str">
            <v xml:space="preserve">הוראה: ; לוח ; שורה ; עמודה </v>
          </cell>
          <cell r="COH17" t="str">
            <v xml:space="preserve">הוראה: ; לוח ; שורה ; עמודה </v>
          </cell>
          <cell r="COI17" t="str">
            <v xml:space="preserve">הוראה: ; לוח ; שורה ; עמודה </v>
          </cell>
          <cell r="COJ17" t="str">
            <v xml:space="preserve">הוראה: ; לוח ; שורה ; עמודה </v>
          </cell>
          <cell r="COK17" t="str">
            <v xml:space="preserve">הוראה: ; לוח ; שורה ; עמודה </v>
          </cell>
          <cell r="COL17" t="str">
            <v xml:space="preserve">הוראה: ; לוח ; שורה ; עמודה </v>
          </cell>
          <cell r="COM17" t="str">
            <v xml:space="preserve">הוראה: ; לוח ; שורה ; עמודה </v>
          </cell>
          <cell r="CON17" t="str">
            <v xml:space="preserve">הוראה: ; לוח ; שורה ; עמודה </v>
          </cell>
          <cell r="COO17" t="str">
            <v xml:space="preserve">הוראה: ; לוח ; שורה ; עמודה </v>
          </cell>
          <cell r="COP17" t="str">
            <v xml:space="preserve">הוראה: ; לוח ; שורה ; עמודה </v>
          </cell>
          <cell r="COQ17" t="str">
            <v xml:space="preserve">הוראה: ; לוח ; שורה ; עמודה </v>
          </cell>
          <cell r="COR17" t="str">
            <v xml:space="preserve">הוראה: ; לוח ; שורה ; עמודה </v>
          </cell>
          <cell r="COS17" t="str">
            <v xml:space="preserve">הוראה: ; לוח ; שורה ; עמודה </v>
          </cell>
          <cell r="COT17" t="str">
            <v xml:space="preserve">הוראה: ; לוח ; שורה ; עמודה </v>
          </cell>
          <cell r="COU17" t="str">
            <v xml:space="preserve">הוראה: ; לוח ; שורה ; עמודה </v>
          </cell>
          <cell r="COV17" t="str">
            <v xml:space="preserve">הוראה: ; לוח ; שורה ; עמודה </v>
          </cell>
          <cell r="COW17" t="str">
            <v xml:space="preserve">הוראה: ; לוח ; שורה ; עמודה </v>
          </cell>
          <cell r="COX17" t="str">
            <v xml:space="preserve">הוראה: ; לוח ; שורה ; עמודה </v>
          </cell>
          <cell r="COY17" t="str">
            <v xml:space="preserve">הוראה: ; לוח ; שורה ; עמודה </v>
          </cell>
          <cell r="COZ17" t="str">
            <v xml:space="preserve">הוראה: ; לוח ; שורה ; עמודה </v>
          </cell>
          <cell r="CPA17" t="str">
            <v xml:space="preserve">הוראה: ; לוח ; שורה ; עמודה </v>
          </cell>
          <cell r="CPB17" t="str">
            <v xml:space="preserve">הוראה: ; לוח ; שורה ; עמודה </v>
          </cell>
          <cell r="CPC17" t="str">
            <v xml:space="preserve">הוראה: ; לוח ; שורה ; עמודה </v>
          </cell>
          <cell r="CPD17" t="str">
            <v xml:space="preserve">הוראה: ; לוח ; שורה ; עמודה </v>
          </cell>
          <cell r="CPE17" t="str">
            <v xml:space="preserve">הוראה: ; לוח ; שורה ; עמודה </v>
          </cell>
          <cell r="CPF17" t="str">
            <v xml:space="preserve">הוראה: ; לוח ; שורה ; עמודה </v>
          </cell>
          <cell r="CPG17" t="str">
            <v xml:space="preserve">הוראה: ; לוח ; שורה ; עמודה </v>
          </cell>
          <cell r="CPH17" t="str">
            <v xml:space="preserve">הוראה: ; לוח ; שורה ; עמודה </v>
          </cell>
          <cell r="CPI17" t="str">
            <v xml:space="preserve">הוראה: ; לוח ; שורה ; עמודה </v>
          </cell>
          <cell r="CPJ17" t="str">
            <v xml:space="preserve">הוראה: ; לוח ; שורה ; עמודה </v>
          </cell>
          <cell r="CPK17" t="str">
            <v xml:space="preserve">הוראה: ; לוח ; שורה ; עמודה </v>
          </cell>
          <cell r="CPL17" t="str">
            <v xml:space="preserve">הוראה: ; לוח ; שורה ; עמודה </v>
          </cell>
          <cell r="CPM17" t="str">
            <v xml:space="preserve">הוראה: ; לוח ; שורה ; עמודה </v>
          </cell>
          <cell r="CPN17" t="str">
            <v xml:space="preserve">הוראה: ; לוח ; שורה ; עמודה </v>
          </cell>
          <cell r="CPO17" t="str">
            <v xml:space="preserve">הוראה: ; לוח ; שורה ; עמודה </v>
          </cell>
          <cell r="CPP17" t="str">
            <v xml:space="preserve">הוראה: ; לוח ; שורה ; עמודה </v>
          </cell>
          <cell r="CPQ17" t="str">
            <v xml:space="preserve">הוראה: ; לוח ; שורה ; עמודה </v>
          </cell>
          <cell r="CPR17" t="str">
            <v xml:space="preserve">הוראה: ; לוח ; שורה ; עמודה </v>
          </cell>
          <cell r="CPS17" t="str">
            <v xml:space="preserve">הוראה: ; לוח ; שורה ; עמודה </v>
          </cell>
          <cell r="CPT17" t="str">
            <v xml:space="preserve">הוראה: ; לוח ; שורה ; עמודה </v>
          </cell>
          <cell r="CPU17" t="str">
            <v xml:space="preserve">הוראה: ; לוח ; שורה ; עמודה </v>
          </cell>
          <cell r="CPV17" t="str">
            <v xml:space="preserve">הוראה: ; לוח ; שורה ; עמודה </v>
          </cell>
          <cell r="CPW17" t="str">
            <v xml:space="preserve">הוראה: ; לוח ; שורה ; עמודה </v>
          </cell>
          <cell r="CPX17" t="str">
            <v xml:space="preserve">הוראה: ; לוח ; שורה ; עמודה </v>
          </cell>
          <cell r="CPY17" t="str">
            <v xml:space="preserve">הוראה: ; לוח ; שורה ; עמודה </v>
          </cell>
          <cell r="CPZ17" t="str">
            <v xml:space="preserve">הוראה: ; לוח ; שורה ; עמודה </v>
          </cell>
          <cell r="CQA17" t="str">
            <v xml:space="preserve">הוראה: ; לוח ; שורה ; עמודה </v>
          </cell>
          <cell r="CQB17" t="str">
            <v xml:space="preserve">הוראה: ; לוח ; שורה ; עמודה </v>
          </cell>
          <cell r="CQC17" t="str">
            <v xml:space="preserve">הוראה: ; לוח ; שורה ; עמודה </v>
          </cell>
          <cell r="CQD17" t="str">
            <v xml:space="preserve">הוראה: ; לוח ; שורה ; עמודה </v>
          </cell>
          <cell r="CQE17" t="str">
            <v xml:space="preserve">הוראה: ; לוח ; שורה ; עמודה </v>
          </cell>
          <cell r="CQF17" t="str">
            <v xml:space="preserve">הוראה: ; לוח ; שורה ; עמודה </v>
          </cell>
          <cell r="CQG17" t="str">
            <v xml:space="preserve">הוראה: ; לוח ; שורה ; עמודה </v>
          </cell>
          <cell r="CQH17" t="str">
            <v xml:space="preserve">הוראה: ; לוח ; שורה ; עמודה </v>
          </cell>
          <cell r="CQI17" t="str">
            <v xml:space="preserve">הוראה: ; לוח ; שורה ; עמודה </v>
          </cell>
          <cell r="CQJ17" t="str">
            <v xml:space="preserve">הוראה: ; לוח ; שורה ; עמודה </v>
          </cell>
          <cell r="CQK17" t="str">
            <v xml:space="preserve">הוראה: ; לוח ; שורה ; עמודה </v>
          </cell>
          <cell r="CQL17" t="str">
            <v xml:space="preserve">הוראה: ; לוח ; שורה ; עמודה </v>
          </cell>
          <cell r="CQM17" t="str">
            <v xml:space="preserve">הוראה: ; לוח ; שורה ; עמודה </v>
          </cell>
          <cell r="CQN17" t="str">
            <v xml:space="preserve">הוראה: ; לוח ; שורה ; עמודה </v>
          </cell>
          <cell r="CQO17" t="str">
            <v xml:space="preserve">הוראה: ; לוח ; שורה ; עמודה </v>
          </cell>
          <cell r="CQP17" t="str">
            <v xml:space="preserve">הוראה: ; לוח ; שורה ; עמודה </v>
          </cell>
          <cell r="CQQ17" t="str">
            <v xml:space="preserve">הוראה: ; לוח ; שורה ; עמודה </v>
          </cell>
          <cell r="CQR17" t="str">
            <v xml:space="preserve">הוראה: ; לוח ; שורה ; עמודה </v>
          </cell>
          <cell r="CQS17" t="str">
            <v xml:space="preserve">הוראה: ; לוח ; שורה ; עמודה </v>
          </cell>
          <cell r="CQT17" t="str">
            <v xml:space="preserve">הוראה: ; לוח ; שורה ; עמודה </v>
          </cell>
          <cell r="CQU17" t="str">
            <v xml:space="preserve">הוראה: ; לוח ; שורה ; עמודה </v>
          </cell>
          <cell r="CQV17" t="str">
            <v xml:space="preserve">הוראה: ; לוח ; שורה ; עמודה </v>
          </cell>
          <cell r="CQW17" t="str">
            <v xml:space="preserve">הוראה: ; לוח ; שורה ; עמודה </v>
          </cell>
          <cell r="CQX17" t="str">
            <v xml:space="preserve">הוראה: ; לוח ; שורה ; עמודה </v>
          </cell>
          <cell r="CQY17" t="str">
            <v xml:space="preserve">הוראה: ; לוח ; שורה ; עמודה </v>
          </cell>
          <cell r="CQZ17" t="str">
            <v xml:space="preserve">הוראה: ; לוח ; שורה ; עמודה </v>
          </cell>
          <cell r="CRA17" t="str">
            <v xml:space="preserve">הוראה: ; לוח ; שורה ; עמודה </v>
          </cell>
          <cell r="CRB17" t="str">
            <v xml:space="preserve">הוראה: ; לוח ; שורה ; עמודה </v>
          </cell>
          <cell r="CRC17" t="str">
            <v xml:space="preserve">הוראה: ; לוח ; שורה ; עמודה </v>
          </cell>
          <cell r="CRD17" t="str">
            <v xml:space="preserve">הוראה: ; לוח ; שורה ; עמודה </v>
          </cell>
          <cell r="CRE17" t="str">
            <v xml:space="preserve">הוראה: ; לוח ; שורה ; עמודה </v>
          </cell>
          <cell r="CRF17" t="str">
            <v xml:space="preserve">הוראה: ; לוח ; שורה ; עמודה </v>
          </cell>
          <cell r="CRG17" t="str">
            <v xml:space="preserve">הוראה: ; לוח ; שורה ; עמודה </v>
          </cell>
          <cell r="CRH17" t="str">
            <v xml:space="preserve">הוראה: ; לוח ; שורה ; עמודה </v>
          </cell>
          <cell r="CRI17" t="str">
            <v xml:space="preserve">הוראה: ; לוח ; שורה ; עמודה </v>
          </cell>
          <cell r="CRJ17" t="str">
            <v xml:space="preserve">הוראה: ; לוח ; שורה ; עמודה </v>
          </cell>
          <cell r="CRK17" t="str">
            <v xml:space="preserve">הוראה: ; לוח ; שורה ; עמודה </v>
          </cell>
          <cell r="CRL17" t="str">
            <v xml:space="preserve">הוראה: ; לוח ; שורה ; עמודה </v>
          </cell>
          <cell r="CRM17" t="str">
            <v xml:space="preserve">הוראה: ; לוח ; שורה ; עמודה </v>
          </cell>
          <cell r="CRN17" t="str">
            <v xml:space="preserve">הוראה: ; לוח ; שורה ; עמודה </v>
          </cell>
          <cell r="CRO17" t="str">
            <v xml:space="preserve">הוראה: ; לוח ; שורה ; עמודה </v>
          </cell>
          <cell r="CRP17" t="str">
            <v xml:space="preserve">הוראה: ; לוח ; שורה ; עמודה </v>
          </cell>
          <cell r="CRQ17" t="str">
            <v xml:space="preserve">הוראה: ; לוח ; שורה ; עמודה </v>
          </cell>
          <cell r="CRR17" t="str">
            <v xml:space="preserve">הוראה: ; לוח ; שורה ; עמודה </v>
          </cell>
          <cell r="CRS17" t="str">
            <v xml:space="preserve">הוראה: ; לוח ; שורה ; עמודה </v>
          </cell>
          <cell r="CRT17" t="str">
            <v xml:space="preserve">הוראה: ; לוח ; שורה ; עמודה </v>
          </cell>
          <cell r="CRU17" t="str">
            <v xml:space="preserve">הוראה: ; לוח ; שורה ; עמודה </v>
          </cell>
          <cell r="CRV17" t="str">
            <v xml:space="preserve">הוראה: ; לוח ; שורה ; עמודה </v>
          </cell>
          <cell r="CRW17" t="str">
            <v xml:space="preserve">הוראה: ; לוח ; שורה ; עמודה </v>
          </cell>
          <cell r="CRX17" t="str">
            <v xml:space="preserve">הוראה: ; לוח ; שורה ; עמודה </v>
          </cell>
          <cell r="CRY17" t="str">
            <v xml:space="preserve">הוראה: ; לוח ; שורה ; עמודה </v>
          </cell>
          <cell r="CRZ17" t="str">
            <v xml:space="preserve">הוראה: ; לוח ; שורה ; עמודה </v>
          </cell>
          <cell r="CSA17" t="str">
            <v xml:space="preserve">הוראה: ; לוח ; שורה ; עמודה </v>
          </cell>
          <cell r="CSB17" t="str">
            <v xml:space="preserve">הוראה: ; לוח ; שורה ; עמודה </v>
          </cell>
          <cell r="CSC17" t="str">
            <v xml:space="preserve">הוראה: ; לוח ; שורה ; עמודה </v>
          </cell>
          <cell r="CSD17" t="str">
            <v xml:space="preserve">הוראה: ; לוח ; שורה ; עמודה </v>
          </cell>
          <cell r="CSE17" t="str">
            <v xml:space="preserve">הוראה: ; לוח ; שורה ; עמודה </v>
          </cell>
          <cell r="CSF17" t="str">
            <v xml:space="preserve">הוראה: ; לוח ; שורה ; עמודה </v>
          </cell>
          <cell r="CSG17" t="str">
            <v xml:space="preserve">הוראה: ; לוח ; שורה ; עמודה </v>
          </cell>
          <cell r="CSH17" t="str">
            <v xml:space="preserve">הוראה: ; לוח ; שורה ; עמודה </v>
          </cell>
          <cell r="CSI17" t="str">
            <v xml:space="preserve">הוראה: ; לוח ; שורה ; עמודה </v>
          </cell>
          <cell r="CSJ17" t="str">
            <v xml:space="preserve">הוראה: ; לוח ; שורה ; עמודה </v>
          </cell>
          <cell r="CSK17" t="str">
            <v xml:space="preserve">הוראה: ; לוח ; שורה ; עמודה </v>
          </cell>
          <cell r="CSL17" t="str">
            <v xml:space="preserve">הוראה: ; לוח ; שורה ; עמודה </v>
          </cell>
          <cell r="CSM17" t="str">
            <v xml:space="preserve">הוראה: ; לוח ; שורה ; עמודה </v>
          </cell>
          <cell r="CSN17" t="str">
            <v xml:space="preserve">הוראה: ; לוח ; שורה ; עמודה </v>
          </cell>
          <cell r="CSO17" t="str">
            <v xml:space="preserve">הוראה: ; לוח ; שורה ; עמודה </v>
          </cell>
          <cell r="CSP17" t="str">
            <v xml:space="preserve">הוראה: ; לוח ; שורה ; עמודה </v>
          </cell>
          <cell r="CSQ17" t="str">
            <v xml:space="preserve">הוראה: ; לוח ; שורה ; עמודה </v>
          </cell>
          <cell r="CSR17" t="str">
            <v xml:space="preserve">הוראה: ; לוח ; שורה ; עמודה </v>
          </cell>
          <cell r="CSS17" t="str">
            <v xml:space="preserve">הוראה: ; לוח ; שורה ; עמודה </v>
          </cell>
          <cell r="CST17" t="str">
            <v xml:space="preserve">הוראה: ; לוח ; שורה ; עמודה </v>
          </cell>
          <cell r="CSU17" t="str">
            <v xml:space="preserve">הוראה: ; לוח ; שורה ; עמודה </v>
          </cell>
          <cell r="CSV17" t="str">
            <v xml:space="preserve">הוראה: ; לוח ; שורה ; עמודה </v>
          </cell>
          <cell r="CSW17" t="str">
            <v xml:space="preserve">הוראה: ; לוח ; שורה ; עמודה </v>
          </cell>
          <cell r="CSX17" t="str">
            <v xml:space="preserve">הוראה: ; לוח ; שורה ; עמודה </v>
          </cell>
          <cell r="CSY17" t="str">
            <v xml:space="preserve">הוראה: ; לוח ; שורה ; עמודה </v>
          </cell>
          <cell r="CSZ17" t="str">
            <v xml:space="preserve">הוראה: ; לוח ; שורה ; עמודה </v>
          </cell>
          <cell r="CTA17" t="str">
            <v xml:space="preserve">הוראה: ; לוח ; שורה ; עמודה </v>
          </cell>
          <cell r="CTB17" t="str">
            <v xml:space="preserve">הוראה: ; לוח ; שורה ; עמודה </v>
          </cell>
          <cell r="CTC17" t="str">
            <v xml:space="preserve">הוראה: ; לוח ; שורה ; עמודה </v>
          </cell>
          <cell r="CTD17" t="str">
            <v xml:space="preserve">הוראה: ; לוח ; שורה ; עמודה </v>
          </cell>
          <cell r="CTE17" t="str">
            <v xml:space="preserve">הוראה: ; לוח ; שורה ; עמודה </v>
          </cell>
          <cell r="CTF17" t="str">
            <v xml:space="preserve">הוראה: ; לוח ; שורה ; עמודה </v>
          </cell>
          <cell r="CTG17" t="str">
            <v xml:space="preserve">הוראה: ; לוח ; שורה ; עמודה </v>
          </cell>
          <cell r="CTH17" t="str">
            <v xml:space="preserve">הוראה: ; לוח ; שורה ; עמודה </v>
          </cell>
          <cell r="CTI17" t="str">
            <v xml:space="preserve">הוראה: ; לוח ; שורה ; עמודה </v>
          </cell>
          <cell r="CTJ17" t="str">
            <v xml:space="preserve">הוראה: ; לוח ; שורה ; עמודה </v>
          </cell>
          <cell r="CTK17" t="str">
            <v xml:space="preserve">הוראה: ; לוח ; שורה ; עמודה </v>
          </cell>
          <cell r="CTL17" t="str">
            <v xml:space="preserve">הוראה: ; לוח ; שורה ; עמודה </v>
          </cell>
          <cell r="CTM17" t="str">
            <v xml:space="preserve">הוראה: ; לוח ; שורה ; עמודה </v>
          </cell>
          <cell r="CTN17" t="str">
            <v xml:space="preserve">הוראה: ; לוח ; שורה ; עמודה </v>
          </cell>
          <cell r="CTO17" t="str">
            <v xml:space="preserve">הוראה: ; לוח ; שורה ; עמודה </v>
          </cell>
          <cell r="CTP17" t="str">
            <v xml:space="preserve">הוראה: ; לוח ; שורה ; עמודה </v>
          </cell>
          <cell r="CTQ17" t="str">
            <v xml:space="preserve">הוראה: ; לוח ; שורה ; עמודה </v>
          </cell>
          <cell r="CTR17" t="str">
            <v xml:space="preserve">הוראה: ; לוח ; שורה ; עמודה </v>
          </cell>
          <cell r="CTS17" t="str">
            <v xml:space="preserve">הוראה: ; לוח ; שורה ; עמודה </v>
          </cell>
          <cell r="CTT17" t="str">
            <v xml:space="preserve">הוראה: ; לוח ; שורה ; עמודה </v>
          </cell>
          <cell r="CTU17" t="str">
            <v xml:space="preserve">הוראה: ; לוח ; שורה ; עמודה </v>
          </cell>
          <cell r="CTV17" t="str">
            <v xml:space="preserve">הוראה: ; לוח ; שורה ; עמודה </v>
          </cell>
          <cell r="CTW17" t="str">
            <v xml:space="preserve">הוראה: ; לוח ; שורה ; עמודה </v>
          </cell>
          <cell r="CTX17" t="str">
            <v xml:space="preserve">הוראה: ; לוח ; שורה ; עמודה </v>
          </cell>
          <cell r="CTY17" t="str">
            <v xml:space="preserve">הוראה: ; לוח ; שורה ; עמודה </v>
          </cell>
          <cell r="CTZ17" t="str">
            <v xml:space="preserve">הוראה: ; לוח ; שורה ; עמודה </v>
          </cell>
          <cell r="CUA17" t="str">
            <v xml:space="preserve">הוראה: ; לוח ; שורה ; עמודה </v>
          </cell>
          <cell r="CUB17" t="str">
            <v xml:space="preserve">הוראה: ; לוח ; שורה ; עמודה </v>
          </cell>
          <cell r="CUC17" t="str">
            <v xml:space="preserve">הוראה: ; לוח ; שורה ; עמודה </v>
          </cell>
          <cell r="CUD17" t="str">
            <v xml:space="preserve">הוראה: ; לוח ; שורה ; עמודה </v>
          </cell>
          <cell r="CUE17" t="str">
            <v xml:space="preserve">הוראה: ; לוח ; שורה ; עמודה </v>
          </cell>
          <cell r="CUF17" t="str">
            <v xml:space="preserve">הוראה: ; לוח ; שורה ; עמודה </v>
          </cell>
          <cell r="CUG17" t="str">
            <v xml:space="preserve">הוראה: ; לוח ; שורה ; עמודה </v>
          </cell>
          <cell r="CUH17" t="str">
            <v xml:space="preserve">הוראה: ; לוח ; שורה ; עמודה </v>
          </cell>
          <cell r="CUI17" t="str">
            <v xml:space="preserve">הוראה: ; לוח ; שורה ; עמודה </v>
          </cell>
          <cell r="CUJ17" t="str">
            <v xml:space="preserve">הוראה: ; לוח ; שורה ; עמודה </v>
          </cell>
          <cell r="CUK17" t="str">
            <v xml:space="preserve">הוראה: ; לוח ; שורה ; עמודה </v>
          </cell>
          <cell r="CUL17" t="str">
            <v xml:space="preserve">הוראה: ; לוח ; שורה ; עמודה </v>
          </cell>
          <cell r="CUM17" t="str">
            <v xml:space="preserve">הוראה: ; לוח ; שורה ; עמודה </v>
          </cell>
          <cell r="CUN17" t="str">
            <v xml:space="preserve">הוראה: ; לוח ; שורה ; עמודה </v>
          </cell>
          <cell r="CUO17" t="str">
            <v xml:space="preserve">הוראה: ; לוח ; שורה ; עמודה </v>
          </cell>
          <cell r="CUP17" t="str">
            <v xml:space="preserve">הוראה: ; לוח ; שורה ; עמודה </v>
          </cell>
          <cell r="CUQ17" t="str">
            <v xml:space="preserve">הוראה: ; לוח ; שורה ; עמודה </v>
          </cell>
          <cell r="CUR17" t="str">
            <v xml:space="preserve">הוראה: ; לוח ; שורה ; עמודה </v>
          </cell>
          <cell r="CUS17" t="str">
            <v xml:space="preserve">הוראה: ; לוח ; שורה ; עמודה </v>
          </cell>
          <cell r="CUT17" t="str">
            <v xml:space="preserve">הוראה: ; לוח ; שורה ; עמודה </v>
          </cell>
          <cell r="CUU17" t="str">
            <v xml:space="preserve">הוראה: ; לוח ; שורה ; עמודה </v>
          </cell>
          <cell r="CUV17" t="str">
            <v xml:space="preserve">הוראה: ; לוח ; שורה ; עמודה </v>
          </cell>
          <cell r="CUW17" t="str">
            <v xml:space="preserve">הוראה: ; לוח ; שורה ; עמודה </v>
          </cell>
          <cell r="CUX17" t="str">
            <v xml:space="preserve">הוראה: ; לוח ; שורה ; עמודה </v>
          </cell>
          <cell r="CUY17" t="str">
            <v xml:space="preserve">הוראה: ; לוח ; שורה ; עמודה </v>
          </cell>
          <cell r="CUZ17" t="str">
            <v xml:space="preserve">הוראה: ; לוח ; שורה ; עמודה </v>
          </cell>
          <cell r="CVA17" t="str">
            <v xml:space="preserve">הוראה: ; לוח ; שורה ; עמודה </v>
          </cell>
          <cell r="CVB17" t="str">
            <v xml:space="preserve">הוראה: ; לוח ; שורה ; עמודה </v>
          </cell>
          <cell r="CVC17" t="str">
            <v xml:space="preserve">הוראה: ; לוח ; שורה ; עמודה </v>
          </cell>
          <cell r="CVD17" t="str">
            <v xml:space="preserve">הוראה: ; לוח ; שורה ; עמודה </v>
          </cell>
          <cell r="CVE17" t="str">
            <v xml:space="preserve">הוראה: ; לוח ; שורה ; עמודה </v>
          </cell>
          <cell r="CVF17" t="str">
            <v xml:space="preserve">הוראה: ; לוח ; שורה ; עמודה </v>
          </cell>
          <cell r="CVG17" t="str">
            <v xml:space="preserve">הוראה: ; לוח ; שורה ; עמודה </v>
          </cell>
          <cell r="CVH17" t="str">
            <v xml:space="preserve">הוראה: ; לוח ; שורה ; עמודה </v>
          </cell>
          <cell r="CVI17" t="str">
            <v xml:space="preserve">הוראה: ; לוח ; שורה ; עמודה </v>
          </cell>
          <cell r="CVJ17" t="str">
            <v xml:space="preserve">הוראה: ; לוח ; שורה ; עמודה </v>
          </cell>
          <cell r="CVK17" t="str">
            <v xml:space="preserve">הוראה: ; לוח ; שורה ; עמודה </v>
          </cell>
          <cell r="CVL17" t="str">
            <v xml:space="preserve">הוראה: ; לוח ; שורה ; עמודה </v>
          </cell>
          <cell r="CVM17" t="str">
            <v xml:space="preserve">הוראה: ; לוח ; שורה ; עמודה </v>
          </cell>
          <cell r="CVN17" t="str">
            <v xml:space="preserve">הוראה: ; לוח ; שורה ; עמודה </v>
          </cell>
          <cell r="CVO17" t="str">
            <v xml:space="preserve">הוראה: ; לוח ; שורה ; עמודה </v>
          </cell>
          <cell r="CVP17" t="str">
            <v xml:space="preserve">הוראה: ; לוח ; שורה ; עמודה </v>
          </cell>
          <cell r="CVQ17" t="str">
            <v xml:space="preserve">הוראה: ; לוח ; שורה ; עמודה </v>
          </cell>
          <cell r="CVR17" t="str">
            <v xml:space="preserve">הוראה: ; לוח ; שורה ; עמודה </v>
          </cell>
          <cell r="CVS17" t="str">
            <v xml:space="preserve">הוראה: ; לוח ; שורה ; עמודה </v>
          </cell>
          <cell r="CVT17" t="str">
            <v xml:space="preserve">הוראה: ; לוח ; שורה ; עמודה </v>
          </cell>
          <cell r="CVU17" t="str">
            <v xml:space="preserve">הוראה: ; לוח ; שורה ; עמודה </v>
          </cell>
          <cell r="CVV17" t="str">
            <v xml:space="preserve">הוראה: ; לוח ; שורה ; עמודה </v>
          </cell>
          <cell r="CVW17" t="str">
            <v xml:space="preserve">הוראה: ; לוח ; שורה ; עמודה </v>
          </cell>
          <cell r="CVX17" t="str">
            <v xml:space="preserve">הוראה: ; לוח ; שורה ; עמודה </v>
          </cell>
          <cell r="CVY17" t="str">
            <v xml:space="preserve">הוראה: ; לוח ; שורה ; עמודה </v>
          </cell>
          <cell r="CVZ17" t="str">
            <v xml:space="preserve">הוראה: ; לוח ; שורה ; עמודה </v>
          </cell>
          <cell r="CWA17" t="str">
            <v xml:space="preserve">הוראה: ; לוח ; שורה ; עמודה </v>
          </cell>
          <cell r="CWB17" t="str">
            <v xml:space="preserve">הוראה: ; לוח ; שורה ; עמודה </v>
          </cell>
          <cell r="CWC17" t="str">
            <v xml:space="preserve">הוראה: ; לוח ; שורה ; עמודה </v>
          </cell>
          <cell r="CWD17" t="str">
            <v xml:space="preserve">הוראה: ; לוח ; שורה ; עמודה </v>
          </cell>
          <cell r="CWE17" t="str">
            <v xml:space="preserve">הוראה: ; לוח ; שורה ; עמודה </v>
          </cell>
          <cell r="CWF17" t="str">
            <v xml:space="preserve">הוראה: ; לוח ; שורה ; עמודה </v>
          </cell>
          <cell r="CWG17" t="str">
            <v xml:space="preserve">הוראה: ; לוח ; שורה ; עמודה </v>
          </cell>
          <cell r="CWH17" t="str">
            <v xml:space="preserve">הוראה: ; לוח ; שורה ; עמודה </v>
          </cell>
          <cell r="CWI17" t="str">
            <v xml:space="preserve">הוראה: ; לוח ; שורה ; עמודה </v>
          </cell>
          <cell r="CWJ17" t="str">
            <v xml:space="preserve">הוראה: ; לוח ; שורה ; עמודה </v>
          </cell>
          <cell r="CWK17" t="str">
            <v xml:space="preserve">הוראה: ; לוח ; שורה ; עמודה </v>
          </cell>
          <cell r="CWL17" t="str">
            <v xml:space="preserve">הוראה: ; לוח ; שורה ; עמודה </v>
          </cell>
          <cell r="CWM17" t="str">
            <v xml:space="preserve">הוראה: ; לוח ; שורה ; עמודה </v>
          </cell>
          <cell r="CWN17" t="str">
            <v xml:space="preserve">הוראה: ; לוח ; שורה ; עמודה </v>
          </cell>
          <cell r="CWO17" t="str">
            <v xml:space="preserve">הוראה: ; לוח ; שורה ; עמודה </v>
          </cell>
          <cell r="CWP17" t="str">
            <v xml:space="preserve">הוראה: ; לוח ; שורה ; עמודה </v>
          </cell>
          <cell r="CWQ17" t="str">
            <v xml:space="preserve">הוראה: ; לוח ; שורה ; עמודה </v>
          </cell>
          <cell r="CWR17" t="str">
            <v xml:space="preserve">הוראה: ; לוח ; שורה ; עמודה </v>
          </cell>
          <cell r="CWS17" t="str">
            <v xml:space="preserve">הוראה: ; לוח ; שורה ; עמודה </v>
          </cell>
          <cell r="CWT17" t="str">
            <v xml:space="preserve">הוראה: ; לוח ; שורה ; עמודה </v>
          </cell>
          <cell r="CWU17" t="str">
            <v xml:space="preserve">הוראה: ; לוח ; שורה ; עמודה </v>
          </cell>
          <cell r="CWV17" t="str">
            <v xml:space="preserve">הוראה: ; לוח ; שורה ; עמודה </v>
          </cell>
          <cell r="CWW17" t="str">
            <v xml:space="preserve">הוראה: ; לוח ; שורה ; עמודה </v>
          </cell>
          <cell r="CWX17" t="str">
            <v xml:space="preserve">הוראה: ; לוח ; שורה ; עמודה </v>
          </cell>
          <cell r="CWY17" t="str">
            <v xml:space="preserve">הוראה: ; לוח ; שורה ; עמודה </v>
          </cell>
          <cell r="CWZ17" t="str">
            <v xml:space="preserve">הוראה: ; לוח ; שורה ; עמודה </v>
          </cell>
          <cell r="CXA17" t="str">
            <v xml:space="preserve">הוראה: ; לוח ; שורה ; עמודה </v>
          </cell>
          <cell r="CXB17" t="str">
            <v xml:space="preserve">הוראה: ; לוח ; שורה ; עמודה </v>
          </cell>
          <cell r="CXC17" t="str">
            <v xml:space="preserve">הוראה: ; לוח ; שורה ; עמודה </v>
          </cell>
          <cell r="CXD17" t="str">
            <v xml:space="preserve">הוראה: ; לוח ; שורה ; עמודה </v>
          </cell>
          <cell r="CXE17" t="str">
            <v xml:space="preserve">הוראה: ; לוח ; שורה ; עמודה </v>
          </cell>
          <cell r="CXF17" t="str">
            <v xml:space="preserve">הוראה: ; לוח ; שורה ; עמודה </v>
          </cell>
          <cell r="CXG17" t="str">
            <v xml:space="preserve">הוראה: ; לוח ; שורה ; עמודה </v>
          </cell>
          <cell r="CXH17" t="str">
            <v xml:space="preserve">הוראה: ; לוח ; שורה ; עמודה </v>
          </cell>
          <cell r="CXI17" t="str">
            <v xml:space="preserve">הוראה: ; לוח ; שורה ; עמודה </v>
          </cell>
          <cell r="CXJ17" t="str">
            <v xml:space="preserve">הוראה: ; לוח ; שורה ; עמודה </v>
          </cell>
          <cell r="CXK17" t="str">
            <v xml:space="preserve">הוראה: ; לוח ; שורה ; עמודה </v>
          </cell>
          <cell r="CXL17" t="str">
            <v xml:space="preserve">הוראה: ; לוח ; שורה ; עמודה </v>
          </cell>
          <cell r="CXM17" t="str">
            <v xml:space="preserve">הוראה: ; לוח ; שורה ; עמודה </v>
          </cell>
          <cell r="CXN17" t="str">
            <v xml:space="preserve">הוראה: ; לוח ; שורה ; עמודה </v>
          </cell>
          <cell r="CXO17" t="str">
            <v xml:space="preserve">הוראה: ; לוח ; שורה ; עמודה </v>
          </cell>
          <cell r="CXP17" t="str">
            <v xml:space="preserve">הוראה: ; לוח ; שורה ; עמודה </v>
          </cell>
          <cell r="CXQ17" t="str">
            <v xml:space="preserve">הוראה: ; לוח ; שורה ; עמודה </v>
          </cell>
          <cell r="CXR17" t="str">
            <v xml:space="preserve">הוראה: ; לוח ; שורה ; עמודה </v>
          </cell>
          <cell r="CXS17" t="str">
            <v xml:space="preserve">הוראה: ; לוח ; שורה ; עמודה </v>
          </cell>
          <cell r="CXT17" t="str">
            <v xml:space="preserve">הוראה: ; לוח ; שורה ; עמודה </v>
          </cell>
          <cell r="CXU17" t="str">
            <v xml:space="preserve">הוראה: ; לוח ; שורה ; עמודה </v>
          </cell>
          <cell r="CXV17" t="str">
            <v xml:space="preserve">הוראה: ; לוח ; שורה ; עמודה </v>
          </cell>
          <cell r="CXW17" t="str">
            <v xml:space="preserve">הוראה: ; לוח ; שורה ; עמודה </v>
          </cell>
          <cell r="CXX17" t="str">
            <v xml:space="preserve">הוראה: ; לוח ; שורה ; עמודה </v>
          </cell>
          <cell r="CXY17" t="str">
            <v xml:space="preserve">הוראה: ; לוח ; שורה ; עמודה </v>
          </cell>
          <cell r="CXZ17" t="str">
            <v xml:space="preserve">הוראה: ; לוח ; שורה ; עמודה </v>
          </cell>
          <cell r="CYA17" t="str">
            <v xml:space="preserve">הוראה: ; לוח ; שורה ; עמודה </v>
          </cell>
          <cell r="CYB17" t="str">
            <v xml:space="preserve">הוראה: ; לוח ; שורה ; עמודה </v>
          </cell>
          <cell r="CYC17" t="str">
            <v xml:space="preserve">הוראה: ; לוח ; שורה ; עמודה </v>
          </cell>
          <cell r="CYD17" t="str">
            <v xml:space="preserve">הוראה: ; לוח ; שורה ; עמודה </v>
          </cell>
          <cell r="CYE17" t="str">
            <v xml:space="preserve">הוראה: ; לוח ; שורה ; עמודה </v>
          </cell>
          <cell r="CYF17" t="str">
            <v xml:space="preserve">הוראה: ; לוח ; שורה ; עמודה </v>
          </cell>
          <cell r="CYG17" t="str">
            <v xml:space="preserve">הוראה: ; לוח ; שורה ; עמודה </v>
          </cell>
          <cell r="CYH17" t="str">
            <v xml:space="preserve">הוראה: ; לוח ; שורה ; עמודה </v>
          </cell>
          <cell r="CYI17" t="str">
            <v xml:space="preserve">הוראה: ; לוח ; שורה ; עמודה </v>
          </cell>
          <cell r="CYJ17" t="str">
            <v xml:space="preserve">הוראה: ; לוח ; שורה ; עמודה </v>
          </cell>
          <cell r="CYK17" t="str">
            <v xml:space="preserve">הוראה: ; לוח ; שורה ; עמודה </v>
          </cell>
          <cell r="CYL17" t="str">
            <v xml:space="preserve">הוראה: ; לוח ; שורה ; עמודה </v>
          </cell>
          <cell r="CYM17" t="str">
            <v xml:space="preserve">הוראה: ; לוח ; שורה ; עמודה </v>
          </cell>
          <cell r="CYN17" t="str">
            <v xml:space="preserve">הוראה: ; לוח ; שורה ; עמודה </v>
          </cell>
          <cell r="CYO17" t="str">
            <v xml:space="preserve">הוראה: ; לוח ; שורה ; עמודה </v>
          </cell>
          <cell r="CYP17" t="str">
            <v xml:space="preserve">הוראה: ; לוח ; שורה ; עמודה </v>
          </cell>
          <cell r="CYQ17" t="str">
            <v xml:space="preserve">הוראה: ; לוח ; שורה ; עמודה </v>
          </cell>
          <cell r="CYR17" t="str">
            <v xml:space="preserve">הוראה: ; לוח ; שורה ; עמודה </v>
          </cell>
          <cell r="CYS17" t="str">
            <v xml:space="preserve">הוראה: ; לוח ; שורה ; עמודה </v>
          </cell>
          <cell r="CYT17" t="str">
            <v xml:space="preserve">הוראה: ; לוח ; שורה ; עמודה </v>
          </cell>
          <cell r="CYU17" t="str">
            <v xml:space="preserve">הוראה: ; לוח ; שורה ; עמודה </v>
          </cell>
          <cell r="CYV17" t="str">
            <v xml:space="preserve">הוראה: ; לוח ; שורה ; עמודה </v>
          </cell>
          <cell r="CYW17" t="str">
            <v xml:space="preserve">הוראה: ; לוח ; שורה ; עמודה </v>
          </cell>
          <cell r="CYX17" t="str">
            <v xml:space="preserve">הוראה: ; לוח ; שורה ; עמודה </v>
          </cell>
          <cell r="CYY17" t="str">
            <v xml:space="preserve">הוראה: ; לוח ; שורה ; עמודה </v>
          </cell>
          <cell r="CYZ17" t="str">
            <v xml:space="preserve">הוראה: ; לוח ; שורה ; עמודה </v>
          </cell>
          <cell r="CZA17" t="str">
            <v xml:space="preserve">הוראה: ; לוח ; שורה ; עמודה </v>
          </cell>
          <cell r="CZB17" t="str">
            <v xml:space="preserve">הוראה: ; לוח ; שורה ; עמודה </v>
          </cell>
          <cell r="CZC17" t="str">
            <v xml:space="preserve">הוראה: ; לוח ; שורה ; עמודה </v>
          </cell>
          <cell r="CZD17" t="str">
            <v xml:space="preserve">הוראה: ; לוח ; שורה ; עמודה </v>
          </cell>
          <cell r="CZE17" t="str">
            <v xml:space="preserve">הוראה: ; לוח ; שורה ; עמודה </v>
          </cell>
          <cell r="CZF17" t="str">
            <v xml:space="preserve">הוראה: ; לוח ; שורה ; עמודה </v>
          </cell>
          <cell r="CZG17" t="str">
            <v xml:space="preserve">הוראה: ; לוח ; שורה ; עמודה </v>
          </cell>
          <cell r="CZH17" t="str">
            <v xml:space="preserve">הוראה: ; לוח ; שורה ; עמודה </v>
          </cell>
          <cell r="CZI17" t="str">
            <v xml:space="preserve">הוראה: ; לוח ; שורה ; עמודה </v>
          </cell>
          <cell r="CZJ17" t="str">
            <v xml:space="preserve">הוראה: ; לוח ; שורה ; עמודה </v>
          </cell>
          <cell r="CZK17" t="str">
            <v xml:space="preserve">הוראה: ; לוח ; שורה ; עמודה </v>
          </cell>
          <cell r="CZL17" t="str">
            <v xml:space="preserve">הוראה: ; לוח ; שורה ; עמודה </v>
          </cell>
          <cell r="CZM17" t="str">
            <v xml:space="preserve">הוראה: ; לוח ; שורה ; עמודה </v>
          </cell>
          <cell r="CZN17" t="str">
            <v xml:space="preserve">הוראה: ; לוח ; שורה ; עמודה </v>
          </cell>
          <cell r="CZO17" t="str">
            <v xml:space="preserve">הוראה: ; לוח ; שורה ; עמודה </v>
          </cell>
          <cell r="CZP17" t="str">
            <v xml:space="preserve">הוראה: ; לוח ; שורה ; עמודה </v>
          </cell>
          <cell r="CZQ17" t="str">
            <v xml:space="preserve">הוראה: ; לוח ; שורה ; עמודה </v>
          </cell>
          <cell r="CZR17" t="str">
            <v xml:space="preserve">הוראה: ; לוח ; שורה ; עמודה </v>
          </cell>
          <cell r="CZS17" t="str">
            <v xml:space="preserve">הוראה: ; לוח ; שורה ; עמודה </v>
          </cell>
          <cell r="CZT17" t="str">
            <v xml:space="preserve">הוראה: ; לוח ; שורה ; עמודה </v>
          </cell>
          <cell r="CZU17" t="str">
            <v xml:space="preserve">הוראה: ; לוח ; שורה ; עמודה </v>
          </cell>
          <cell r="CZV17" t="str">
            <v xml:space="preserve">הוראה: ; לוח ; שורה ; עמודה </v>
          </cell>
          <cell r="CZW17" t="str">
            <v xml:space="preserve">הוראה: ; לוח ; שורה ; עמודה </v>
          </cell>
          <cell r="CZX17" t="str">
            <v xml:space="preserve">הוראה: ; לוח ; שורה ; עמודה </v>
          </cell>
          <cell r="CZY17" t="str">
            <v xml:space="preserve">הוראה: ; לוח ; שורה ; עמודה </v>
          </cell>
          <cell r="CZZ17" t="str">
            <v xml:space="preserve">הוראה: ; לוח ; שורה ; עמודה </v>
          </cell>
          <cell r="DAA17" t="str">
            <v xml:space="preserve">הוראה: ; לוח ; שורה ; עמודה </v>
          </cell>
          <cell r="DAB17" t="str">
            <v xml:space="preserve">הוראה: ; לוח ; שורה ; עמודה </v>
          </cell>
          <cell r="DAC17" t="str">
            <v xml:space="preserve">הוראה: ; לוח ; שורה ; עמודה </v>
          </cell>
          <cell r="DAD17" t="str">
            <v xml:space="preserve">הוראה: ; לוח ; שורה ; עמודה </v>
          </cell>
          <cell r="DAE17" t="str">
            <v xml:space="preserve">הוראה: ; לוח ; שורה ; עמודה </v>
          </cell>
          <cell r="DAF17" t="str">
            <v xml:space="preserve">הוראה: ; לוח ; שורה ; עמודה </v>
          </cell>
          <cell r="DAG17" t="str">
            <v xml:space="preserve">הוראה: ; לוח ; שורה ; עמודה </v>
          </cell>
          <cell r="DAH17" t="str">
            <v xml:space="preserve">הוראה: ; לוח ; שורה ; עמודה </v>
          </cell>
          <cell r="DAI17" t="str">
            <v xml:space="preserve">הוראה: ; לוח ; שורה ; עמודה </v>
          </cell>
          <cell r="DAJ17" t="str">
            <v xml:space="preserve">הוראה: ; לוח ; שורה ; עמודה </v>
          </cell>
          <cell r="DAK17" t="str">
            <v xml:space="preserve">הוראה: ; לוח ; שורה ; עמודה </v>
          </cell>
          <cell r="DAL17" t="str">
            <v xml:space="preserve">הוראה: ; לוח ; שורה ; עמודה </v>
          </cell>
          <cell r="DAM17" t="str">
            <v xml:space="preserve">הוראה: ; לוח ; שורה ; עמודה </v>
          </cell>
          <cell r="DAN17" t="str">
            <v xml:space="preserve">הוראה: ; לוח ; שורה ; עמודה </v>
          </cell>
          <cell r="DAO17" t="str">
            <v xml:space="preserve">הוראה: ; לוח ; שורה ; עמודה </v>
          </cell>
          <cell r="DAP17" t="str">
            <v xml:space="preserve">הוראה: ; לוח ; שורה ; עמודה </v>
          </cell>
          <cell r="DAQ17" t="str">
            <v xml:space="preserve">הוראה: ; לוח ; שורה ; עמודה </v>
          </cell>
          <cell r="DAR17" t="str">
            <v xml:space="preserve">הוראה: ; לוח ; שורה ; עמודה </v>
          </cell>
          <cell r="DAS17" t="str">
            <v xml:space="preserve">הוראה: ; לוח ; שורה ; עמודה </v>
          </cell>
          <cell r="DAT17" t="str">
            <v xml:space="preserve">הוראה: ; לוח ; שורה ; עמודה </v>
          </cell>
          <cell r="DAU17" t="str">
            <v xml:space="preserve">הוראה: ; לוח ; שורה ; עמודה </v>
          </cell>
          <cell r="DAV17" t="str">
            <v xml:space="preserve">הוראה: ; לוח ; שורה ; עמודה </v>
          </cell>
          <cell r="DAW17" t="str">
            <v xml:space="preserve">הוראה: ; לוח ; שורה ; עמודה </v>
          </cell>
          <cell r="DAX17" t="str">
            <v xml:space="preserve">הוראה: ; לוח ; שורה ; עמודה </v>
          </cell>
          <cell r="DAY17" t="str">
            <v xml:space="preserve">הוראה: ; לוח ; שורה ; עמודה </v>
          </cell>
          <cell r="DAZ17" t="str">
            <v xml:space="preserve">הוראה: ; לוח ; שורה ; עמודה </v>
          </cell>
          <cell r="DBA17" t="str">
            <v xml:space="preserve">הוראה: ; לוח ; שורה ; עמודה </v>
          </cell>
          <cell r="DBB17" t="str">
            <v xml:space="preserve">הוראה: ; לוח ; שורה ; עמודה </v>
          </cell>
          <cell r="DBC17" t="str">
            <v xml:space="preserve">הוראה: ; לוח ; שורה ; עמודה </v>
          </cell>
          <cell r="DBD17" t="str">
            <v xml:space="preserve">הוראה: ; לוח ; שורה ; עמודה </v>
          </cell>
          <cell r="DBE17" t="str">
            <v xml:space="preserve">הוראה: ; לוח ; שורה ; עמודה </v>
          </cell>
          <cell r="DBF17" t="str">
            <v xml:space="preserve">הוראה: ; לוח ; שורה ; עמודה </v>
          </cell>
          <cell r="DBG17" t="str">
            <v xml:space="preserve">הוראה: ; לוח ; שורה ; עמודה </v>
          </cell>
          <cell r="DBH17" t="str">
            <v xml:space="preserve">הוראה: ; לוח ; שורה ; עמודה </v>
          </cell>
          <cell r="DBI17" t="str">
            <v xml:space="preserve">הוראה: ; לוח ; שורה ; עמודה </v>
          </cell>
          <cell r="DBJ17" t="str">
            <v xml:space="preserve">הוראה: ; לוח ; שורה ; עמודה </v>
          </cell>
          <cell r="DBK17" t="str">
            <v xml:space="preserve">הוראה: ; לוח ; שורה ; עמודה </v>
          </cell>
          <cell r="DBL17" t="str">
            <v xml:space="preserve">הוראה: ; לוח ; שורה ; עמודה </v>
          </cell>
          <cell r="DBM17" t="str">
            <v xml:space="preserve">הוראה: ; לוח ; שורה ; עמודה </v>
          </cell>
          <cell r="DBN17" t="str">
            <v xml:space="preserve">הוראה: ; לוח ; שורה ; עמודה </v>
          </cell>
          <cell r="DBO17" t="str">
            <v xml:space="preserve">הוראה: ; לוח ; שורה ; עמודה </v>
          </cell>
          <cell r="DBP17" t="str">
            <v xml:space="preserve">הוראה: ; לוח ; שורה ; עמודה </v>
          </cell>
          <cell r="DBQ17" t="str">
            <v xml:space="preserve">הוראה: ; לוח ; שורה ; עמודה </v>
          </cell>
          <cell r="DBR17" t="str">
            <v xml:space="preserve">הוראה: ; לוח ; שורה ; עמודה </v>
          </cell>
          <cell r="DBS17" t="str">
            <v xml:space="preserve">הוראה: ; לוח ; שורה ; עמודה </v>
          </cell>
          <cell r="DBT17" t="str">
            <v xml:space="preserve">הוראה: ; לוח ; שורה ; עמודה </v>
          </cell>
          <cell r="DBU17" t="str">
            <v xml:space="preserve">הוראה: ; לוח ; שורה ; עמודה </v>
          </cell>
          <cell r="DBV17" t="str">
            <v xml:space="preserve">הוראה: ; לוח ; שורה ; עמודה </v>
          </cell>
          <cell r="DBW17" t="str">
            <v xml:space="preserve">הוראה: ; לוח ; שורה ; עמודה </v>
          </cell>
          <cell r="DBX17" t="str">
            <v xml:space="preserve">הוראה: ; לוח ; שורה ; עמודה </v>
          </cell>
          <cell r="DBY17" t="str">
            <v xml:space="preserve">הוראה: ; לוח ; שורה ; עמודה </v>
          </cell>
          <cell r="DBZ17" t="str">
            <v xml:space="preserve">הוראה: ; לוח ; שורה ; עמודה </v>
          </cell>
          <cell r="DCA17" t="str">
            <v xml:space="preserve">הוראה: ; לוח ; שורה ; עמודה </v>
          </cell>
          <cell r="DCB17" t="str">
            <v xml:space="preserve">הוראה: ; לוח ; שורה ; עמודה </v>
          </cell>
          <cell r="DCC17" t="str">
            <v xml:space="preserve">הוראה: ; לוח ; שורה ; עמודה </v>
          </cell>
          <cell r="DCD17" t="str">
            <v xml:space="preserve">הוראה: ; לוח ; שורה ; עמודה </v>
          </cell>
          <cell r="DCE17" t="str">
            <v xml:space="preserve">הוראה: ; לוח ; שורה ; עמודה </v>
          </cell>
          <cell r="DCF17" t="str">
            <v xml:space="preserve">הוראה: ; לוח ; שורה ; עמודה </v>
          </cell>
          <cell r="DCG17" t="str">
            <v xml:space="preserve">הוראה: ; לוח ; שורה ; עמודה </v>
          </cell>
          <cell r="DCH17" t="str">
            <v xml:space="preserve">הוראה: ; לוח ; שורה ; עמודה </v>
          </cell>
          <cell r="DCI17" t="str">
            <v xml:space="preserve">הוראה: ; לוח ; שורה ; עמודה </v>
          </cell>
          <cell r="DCJ17" t="str">
            <v xml:space="preserve">הוראה: ; לוח ; שורה ; עמודה </v>
          </cell>
          <cell r="DCK17" t="str">
            <v xml:space="preserve">הוראה: ; לוח ; שורה ; עמודה </v>
          </cell>
          <cell r="DCL17" t="str">
            <v xml:space="preserve">הוראה: ; לוח ; שורה ; עמודה </v>
          </cell>
          <cell r="DCM17" t="str">
            <v xml:space="preserve">הוראה: ; לוח ; שורה ; עמודה </v>
          </cell>
          <cell r="DCN17" t="str">
            <v xml:space="preserve">הוראה: ; לוח ; שורה ; עמודה </v>
          </cell>
          <cell r="DCO17" t="str">
            <v xml:space="preserve">הוראה: ; לוח ; שורה ; עמודה </v>
          </cell>
          <cell r="DCP17" t="str">
            <v xml:space="preserve">הוראה: ; לוח ; שורה ; עמודה </v>
          </cell>
          <cell r="DCQ17" t="str">
            <v xml:space="preserve">הוראה: ; לוח ; שורה ; עמודה </v>
          </cell>
          <cell r="DCR17" t="str">
            <v xml:space="preserve">הוראה: ; לוח ; שורה ; עמודה </v>
          </cell>
          <cell r="DCS17" t="str">
            <v xml:space="preserve">הוראה: ; לוח ; שורה ; עמודה </v>
          </cell>
          <cell r="DCT17" t="str">
            <v xml:space="preserve">הוראה: ; לוח ; שורה ; עמודה </v>
          </cell>
          <cell r="DCU17" t="str">
            <v xml:space="preserve">הוראה: ; לוח ; שורה ; עמודה </v>
          </cell>
          <cell r="DCV17" t="str">
            <v xml:space="preserve">הוראה: ; לוח ; שורה ; עמודה </v>
          </cell>
          <cell r="DCW17" t="str">
            <v xml:space="preserve">הוראה: ; לוח ; שורה ; עמודה </v>
          </cell>
          <cell r="DCX17" t="str">
            <v xml:space="preserve">הוראה: ; לוח ; שורה ; עמודה </v>
          </cell>
          <cell r="DCY17" t="str">
            <v xml:space="preserve">הוראה: ; לוח ; שורה ; עמודה </v>
          </cell>
          <cell r="DCZ17" t="str">
            <v xml:space="preserve">הוראה: ; לוח ; שורה ; עמודה </v>
          </cell>
          <cell r="DDA17" t="str">
            <v xml:space="preserve">הוראה: ; לוח ; שורה ; עמודה </v>
          </cell>
          <cell r="DDB17" t="str">
            <v xml:space="preserve">הוראה: ; לוח ; שורה ; עמודה </v>
          </cell>
          <cell r="DDC17" t="str">
            <v xml:space="preserve">הוראה: ; לוח ; שורה ; עמודה </v>
          </cell>
          <cell r="DDD17" t="str">
            <v xml:space="preserve">הוראה: ; לוח ; שורה ; עמודה </v>
          </cell>
          <cell r="DDE17" t="str">
            <v xml:space="preserve">הוראה: ; לוח ; שורה ; עמודה </v>
          </cell>
          <cell r="DDF17" t="str">
            <v xml:space="preserve">הוראה: ; לוח ; שורה ; עמודה </v>
          </cell>
          <cell r="DDG17" t="str">
            <v xml:space="preserve">הוראה: ; לוח ; שורה ; עמודה </v>
          </cell>
          <cell r="DDH17" t="str">
            <v xml:space="preserve">הוראה: ; לוח ; שורה ; עמודה </v>
          </cell>
          <cell r="DDI17" t="str">
            <v xml:space="preserve">הוראה: ; לוח ; שורה ; עמודה </v>
          </cell>
          <cell r="DDJ17" t="str">
            <v xml:space="preserve">הוראה: ; לוח ; שורה ; עמודה </v>
          </cell>
          <cell r="DDK17" t="str">
            <v xml:space="preserve">הוראה: ; לוח ; שורה ; עמודה </v>
          </cell>
          <cell r="DDL17" t="str">
            <v xml:space="preserve">הוראה: ; לוח ; שורה ; עמודה </v>
          </cell>
          <cell r="DDM17" t="str">
            <v xml:space="preserve">הוראה: ; לוח ; שורה ; עמודה </v>
          </cell>
          <cell r="DDN17" t="str">
            <v xml:space="preserve">הוראה: ; לוח ; שורה ; עמודה </v>
          </cell>
          <cell r="DDO17" t="str">
            <v xml:space="preserve">הוראה: ; לוח ; שורה ; עמודה </v>
          </cell>
          <cell r="DDP17" t="str">
            <v xml:space="preserve">הוראה: ; לוח ; שורה ; עמודה </v>
          </cell>
          <cell r="DDQ17" t="str">
            <v xml:space="preserve">הוראה: ; לוח ; שורה ; עמודה </v>
          </cell>
          <cell r="DDR17" t="str">
            <v xml:space="preserve">הוראה: ; לוח ; שורה ; עמודה </v>
          </cell>
          <cell r="DDS17" t="str">
            <v xml:space="preserve">הוראה: ; לוח ; שורה ; עמודה </v>
          </cell>
          <cell r="DDT17" t="str">
            <v xml:space="preserve">הוראה: ; לוח ; שורה ; עמודה </v>
          </cell>
          <cell r="DDU17" t="str">
            <v xml:space="preserve">הוראה: ; לוח ; שורה ; עמודה </v>
          </cell>
          <cell r="DDV17" t="str">
            <v xml:space="preserve">הוראה: ; לוח ; שורה ; עמודה </v>
          </cell>
          <cell r="DDW17" t="str">
            <v xml:space="preserve">הוראה: ; לוח ; שורה ; עמודה </v>
          </cell>
          <cell r="DDX17" t="str">
            <v xml:space="preserve">הוראה: ; לוח ; שורה ; עמודה </v>
          </cell>
          <cell r="DDY17" t="str">
            <v xml:space="preserve">הוראה: ; לוח ; שורה ; עמודה </v>
          </cell>
          <cell r="DDZ17" t="str">
            <v xml:space="preserve">הוראה: ; לוח ; שורה ; עמודה </v>
          </cell>
          <cell r="DEA17" t="str">
            <v xml:space="preserve">הוראה: ; לוח ; שורה ; עמודה </v>
          </cell>
          <cell r="DEB17" t="str">
            <v xml:space="preserve">הוראה: ; לוח ; שורה ; עמודה </v>
          </cell>
          <cell r="DEC17" t="str">
            <v xml:space="preserve">הוראה: ; לוח ; שורה ; עמודה </v>
          </cell>
          <cell r="DED17" t="str">
            <v xml:space="preserve">הוראה: ; לוח ; שורה ; עמודה </v>
          </cell>
          <cell r="DEE17" t="str">
            <v xml:space="preserve">הוראה: ; לוח ; שורה ; עמודה </v>
          </cell>
          <cell r="DEF17" t="str">
            <v xml:space="preserve">הוראה: ; לוח ; שורה ; עמודה </v>
          </cell>
          <cell r="DEG17" t="str">
            <v xml:space="preserve">הוראה: ; לוח ; שורה ; עמודה </v>
          </cell>
          <cell r="DEH17" t="str">
            <v xml:space="preserve">הוראה: ; לוח ; שורה ; עמודה </v>
          </cell>
          <cell r="DEI17" t="str">
            <v xml:space="preserve">הוראה: ; לוח ; שורה ; עמודה </v>
          </cell>
          <cell r="DEJ17" t="str">
            <v xml:space="preserve">הוראה: ; לוח ; שורה ; עמודה </v>
          </cell>
          <cell r="DEK17" t="str">
            <v xml:space="preserve">הוראה: ; לוח ; שורה ; עמודה </v>
          </cell>
          <cell r="DEL17" t="str">
            <v xml:space="preserve">הוראה: ; לוח ; שורה ; עמודה </v>
          </cell>
          <cell r="DEM17" t="str">
            <v xml:space="preserve">הוראה: ; לוח ; שורה ; עמודה </v>
          </cell>
          <cell r="DEN17" t="str">
            <v xml:space="preserve">הוראה: ; לוח ; שורה ; עמודה </v>
          </cell>
          <cell r="DEO17" t="str">
            <v xml:space="preserve">הוראה: ; לוח ; שורה ; עמודה </v>
          </cell>
          <cell r="DEP17" t="str">
            <v xml:space="preserve">הוראה: ; לוח ; שורה ; עמודה </v>
          </cell>
          <cell r="DEQ17" t="str">
            <v xml:space="preserve">הוראה: ; לוח ; שורה ; עמודה </v>
          </cell>
          <cell r="DER17" t="str">
            <v xml:space="preserve">הוראה: ; לוח ; שורה ; עמודה </v>
          </cell>
          <cell r="DES17" t="str">
            <v xml:space="preserve">הוראה: ; לוח ; שורה ; עמודה </v>
          </cell>
          <cell r="DET17" t="str">
            <v xml:space="preserve">הוראה: ; לוח ; שורה ; עמודה </v>
          </cell>
          <cell r="DEU17" t="str">
            <v xml:space="preserve">הוראה: ; לוח ; שורה ; עמודה </v>
          </cell>
          <cell r="DEV17" t="str">
            <v xml:space="preserve">הוראה: ; לוח ; שורה ; עמודה </v>
          </cell>
          <cell r="DEW17" t="str">
            <v xml:space="preserve">הוראה: ; לוח ; שורה ; עמודה </v>
          </cell>
          <cell r="DEX17" t="str">
            <v xml:space="preserve">הוראה: ; לוח ; שורה ; עמודה </v>
          </cell>
          <cell r="DEY17" t="str">
            <v xml:space="preserve">הוראה: ; לוח ; שורה ; עמודה </v>
          </cell>
          <cell r="DEZ17" t="str">
            <v xml:space="preserve">הוראה: ; לוח ; שורה ; עמודה </v>
          </cell>
          <cell r="DFA17" t="str">
            <v xml:space="preserve">הוראה: ; לוח ; שורה ; עמודה </v>
          </cell>
          <cell r="DFB17" t="str">
            <v xml:space="preserve">הוראה: ; לוח ; שורה ; עמודה </v>
          </cell>
          <cell r="DFC17" t="str">
            <v xml:space="preserve">הוראה: ; לוח ; שורה ; עמודה </v>
          </cell>
          <cell r="DFD17" t="str">
            <v xml:space="preserve">הוראה: ; לוח ; שורה ; עמודה </v>
          </cell>
          <cell r="DFE17" t="str">
            <v xml:space="preserve">הוראה: ; לוח ; שורה ; עמודה </v>
          </cell>
          <cell r="DFF17" t="str">
            <v xml:space="preserve">הוראה: ; לוח ; שורה ; עמודה </v>
          </cell>
          <cell r="DFG17" t="str">
            <v xml:space="preserve">הוראה: ; לוח ; שורה ; עמודה </v>
          </cell>
          <cell r="DFH17" t="str">
            <v xml:space="preserve">הוראה: ; לוח ; שורה ; עמודה </v>
          </cell>
          <cell r="DFI17" t="str">
            <v xml:space="preserve">הוראה: ; לוח ; שורה ; עמודה </v>
          </cell>
          <cell r="DFJ17" t="str">
            <v xml:space="preserve">הוראה: ; לוח ; שורה ; עמודה </v>
          </cell>
          <cell r="DFK17" t="str">
            <v xml:space="preserve">הוראה: ; לוח ; שורה ; עמודה </v>
          </cell>
          <cell r="DFL17" t="str">
            <v xml:space="preserve">הוראה: ; לוח ; שורה ; עמודה </v>
          </cell>
          <cell r="DFM17" t="str">
            <v xml:space="preserve">הוראה: ; לוח ; שורה ; עמודה </v>
          </cell>
          <cell r="DFN17" t="str">
            <v xml:space="preserve">הוראה: ; לוח ; שורה ; עמודה </v>
          </cell>
          <cell r="DFO17" t="str">
            <v xml:space="preserve">הוראה: ; לוח ; שורה ; עמודה </v>
          </cell>
          <cell r="DFP17" t="str">
            <v xml:space="preserve">הוראה: ; לוח ; שורה ; עמודה </v>
          </cell>
          <cell r="DFQ17" t="str">
            <v xml:space="preserve">הוראה: ; לוח ; שורה ; עמודה </v>
          </cell>
          <cell r="DFR17" t="str">
            <v xml:space="preserve">הוראה: ; לוח ; שורה ; עמודה </v>
          </cell>
          <cell r="DFS17" t="str">
            <v xml:space="preserve">הוראה: ; לוח ; שורה ; עמודה </v>
          </cell>
          <cell r="DFT17" t="str">
            <v xml:space="preserve">הוראה: ; לוח ; שורה ; עמודה </v>
          </cell>
          <cell r="DFU17" t="str">
            <v xml:space="preserve">הוראה: ; לוח ; שורה ; עמודה </v>
          </cell>
          <cell r="DFV17" t="str">
            <v xml:space="preserve">הוראה: ; לוח ; שורה ; עמודה </v>
          </cell>
          <cell r="DFW17" t="str">
            <v xml:space="preserve">הוראה: ; לוח ; שורה ; עמודה </v>
          </cell>
          <cell r="DFX17" t="str">
            <v xml:space="preserve">הוראה: ; לוח ; שורה ; עמודה </v>
          </cell>
          <cell r="DFY17" t="str">
            <v xml:space="preserve">הוראה: ; לוח ; שורה ; עמודה </v>
          </cell>
          <cell r="DFZ17" t="str">
            <v xml:space="preserve">הוראה: ; לוח ; שורה ; עמודה </v>
          </cell>
          <cell r="DGA17" t="str">
            <v xml:space="preserve">הוראה: ; לוח ; שורה ; עמודה </v>
          </cell>
          <cell r="DGB17" t="str">
            <v xml:space="preserve">הוראה: ; לוח ; שורה ; עמודה </v>
          </cell>
          <cell r="DGC17" t="str">
            <v xml:space="preserve">הוראה: ; לוח ; שורה ; עמודה </v>
          </cell>
          <cell r="DGD17" t="str">
            <v xml:space="preserve">הוראה: ; לוח ; שורה ; עמודה </v>
          </cell>
          <cell r="DGE17" t="str">
            <v xml:space="preserve">הוראה: ; לוח ; שורה ; עמודה </v>
          </cell>
          <cell r="DGF17" t="str">
            <v xml:space="preserve">הוראה: ; לוח ; שורה ; עמודה </v>
          </cell>
          <cell r="DGG17" t="str">
            <v xml:space="preserve">הוראה: ; לוח ; שורה ; עמודה </v>
          </cell>
          <cell r="DGH17" t="str">
            <v xml:space="preserve">הוראה: ; לוח ; שורה ; עמודה </v>
          </cell>
          <cell r="DGI17" t="str">
            <v xml:space="preserve">הוראה: ; לוח ; שורה ; עמודה </v>
          </cell>
          <cell r="DGJ17" t="str">
            <v xml:space="preserve">הוראה: ; לוח ; שורה ; עמודה </v>
          </cell>
          <cell r="DGK17" t="str">
            <v xml:space="preserve">הוראה: ; לוח ; שורה ; עמודה </v>
          </cell>
          <cell r="DGL17" t="str">
            <v xml:space="preserve">הוראה: ; לוח ; שורה ; עמודה </v>
          </cell>
          <cell r="DGM17" t="str">
            <v xml:space="preserve">הוראה: ; לוח ; שורה ; עמודה </v>
          </cell>
          <cell r="DGN17" t="str">
            <v xml:space="preserve">הוראה: ; לוח ; שורה ; עמודה </v>
          </cell>
          <cell r="DGO17" t="str">
            <v xml:space="preserve">הוראה: ; לוח ; שורה ; עמודה </v>
          </cell>
          <cell r="DGP17" t="str">
            <v xml:space="preserve">הוראה: ; לוח ; שורה ; עמודה </v>
          </cell>
          <cell r="DGQ17" t="str">
            <v xml:space="preserve">הוראה: ; לוח ; שורה ; עמודה </v>
          </cell>
          <cell r="DGR17" t="str">
            <v xml:space="preserve">הוראה: ; לוח ; שורה ; עמודה </v>
          </cell>
          <cell r="DGS17" t="str">
            <v xml:space="preserve">הוראה: ; לוח ; שורה ; עמודה </v>
          </cell>
          <cell r="DGT17" t="str">
            <v xml:space="preserve">הוראה: ; לוח ; שורה ; עמודה </v>
          </cell>
          <cell r="DGU17" t="str">
            <v xml:space="preserve">הוראה: ; לוח ; שורה ; עמודה </v>
          </cell>
          <cell r="DGV17" t="str">
            <v xml:space="preserve">הוראה: ; לוח ; שורה ; עמודה </v>
          </cell>
          <cell r="DGW17" t="str">
            <v xml:space="preserve">הוראה: ; לוח ; שורה ; עמודה </v>
          </cell>
          <cell r="DGX17" t="str">
            <v xml:space="preserve">הוראה: ; לוח ; שורה ; עמודה </v>
          </cell>
          <cell r="DGY17" t="str">
            <v xml:space="preserve">הוראה: ; לוח ; שורה ; עמודה </v>
          </cell>
          <cell r="DGZ17" t="str">
            <v xml:space="preserve">הוראה: ; לוח ; שורה ; עמודה </v>
          </cell>
          <cell r="DHA17" t="str">
            <v xml:space="preserve">הוראה: ; לוח ; שורה ; עמודה </v>
          </cell>
          <cell r="DHB17" t="str">
            <v xml:space="preserve">הוראה: ; לוח ; שורה ; עמודה </v>
          </cell>
          <cell r="DHC17" t="str">
            <v xml:space="preserve">הוראה: ; לוח ; שורה ; עמודה </v>
          </cell>
          <cell r="DHD17" t="str">
            <v xml:space="preserve">הוראה: ; לוח ; שורה ; עמודה </v>
          </cell>
          <cell r="DHE17" t="str">
            <v xml:space="preserve">הוראה: ; לוח ; שורה ; עמודה </v>
          </cell>
          <cell r="DHF17" t="str">
            <v xml:space="preserve">הוראה: ; לוח ; שורה ; עמודה </v>
          </cell>
          <cell r="DHG17" t="str">
            <v xml:space="preserve">הוראה: ; לוח ; שורה ; עמודה </v>
          </cell>
          <cell r="DHH17" t="str">
            <v xml:space="preserve">הוראה: ; לוח ; שורה ; עמודה </v>
          </cell>
          <cell r="DHI17" t="str">
            <v xml:space="preserve">הוראה: ; לוח ; שורה ; עמודה </v>
          </cell>
          <cell r="DHJ17" t="str">
            <v xml:space="preserve">הוראה: ; לוח ; שורה ; עמודה </v>
          </cell>
          <cell r="DHK17" t="str">
            <v xml:space="preserve">הוראה: ; לוח ; שורה ; עמודה </v>
          </cell>
          <cell r="DHL17" t="str">
            <v xml:space="preserve">הוראה: ; לוח ; שורה ; עמודה </v>
          </cell>
          <cell r="DHM17" t="str">
            <v xml:space="preserve">הוראה: ; לוח ; שורה ; עמודה </v>
          </cell>
          <cell r="DHN17" t="str">
            <v xml:space="preserve">הוראה: ; לוח ; שורה ; עמודה </v>
          </cell>
          <cell r="DHO17" t="str">
            <v xml:space="preserve">הוראה: ; לוח ; שורה ; עמודה </v>
          </cell>
          <cell r="DHP17" t="str">
            <v xml:space="preserve">הוראה: ; לוח ; שורה ; עמודה </v>
          </cell>
          <cell r="DHQ17" t="str">
            <v xml:space="preserve">הוראה: ; לוח ; שורה ; עמודה </v>
          </cell>
          <cell r="DHR17" t="str">
            <v xml:space="preserve">הוראה: ; לוח ; שורה ; עמודה </v>
          </cell>
          <cell r="DHS17" t="str">
            <v xml:space="preserve">הוראה: ; לוח ; שורה ; עמודה </v>
          </cell>
          <cell r="DHT17" t="str">
            <v xml:space="preserve">הוראה: ; לוח ; שורה ; עמודה </v>
          </cell>
          <cell r="DHU17" t="str">
            <v xml:space="preserve">הוראה: ; לוח ; שורה ; עמודה </v>
          </cell>
          <cell r="DHV17" t="str">
            <v xml:space="preserve">הוראה: ; לוח ; שורה ; עמודה </v>
          </cell>
          <cell r="DHW17" t="str">
            <v xml:space="preserve">הוראה: ; לוח ; שורה ; עמודה </v>
          </cell>
          <cell r="DHX17" t="str">
            <v xml:space="preserve">הוראה: ; לוח ; שורה ; עמודה </v>
          </cell>
          <cell r="DHY17" t="str">
            <v xml:space="preserve">הוראה: ; לוח ; שורה ; עמודה </v>
          </cell>
          <cell r="DHZ17" t="str">
            <v xml:space="preserve">הוראה: ; לוח ; שורה ; עמודה </v>
          </cell>
          <cell r="DIA17" t="str">
            <v xml:space="preserve">הוראה: ; לוח ; שורה ; עמודה </v>
          </cell>
          <cell r="DIB17" t="str">
            <v xml:space="preserve">הוראה: ; לוח ; שורה ; עמודה </v>
          </cell>
          <cell r="DIC17" t="str">
            <v xml:space="preserve">הוראה: ; לוח ; שורה ; עמודה </v>
          </cell>
          <cell r="DID17" t="str">
            <v xml:space="preserve">הוראה: ; לוח ; שורה ; עמודה </v>
          </cell>
          <cell r="DIE17" t="str">
            <v xml:space="preserve">הוראה: ; לוח ; שורה ; עמודה </v>
          </cell>
          <cell r="DIF17" t="str">
            <v xml:space="preserve">הוראה: ; לוח ; שורה ; עמודה </v>
          </cell>
          <cell r="DIG17" t="str">
            <v xml:space="preserve">הוראה: ; לוח ; שורה ; עמודה </v>
          </cell>
          <cell r="DIH17" t="str">
            <v xml:space="preserve">הוראה: ; לוח ; שורה ; עמודה </v>
          </cell>
          <cell r="DII17" t="str">
            <v xml:space="preserve">הוראה: ; לוח ; שורה ; עמודה </v>
          </cell>
          <cell r="DIJ17" t="str">
            <v xml:space="preserve">הוראה: ; לוח ; שורה ; עמודה </v>
          </cell>
          <cell r="DIK17" t="str">
            <v xml:space="preserve">הוראה: ; לוח ; שורה ; עמודה </v>
          </cell>
          <cell r="DIL17" t="str">
            <v xml:space="preserve">הוראה: ; לוח ; שורה ; עמודה </v>
          </cell>
          <cell r="DIM17" t="str">
            <v xml:space="preserve">הוראה: ; לוח ; שורה ; עמודה </v>
          </cell>
          <cell r="DIN17" t="str">
            <v xml:space="preserve">הוראה: ; לוח ; שורה ; עמודה </v>
          </cell>
          <cell r="DIO17" t="str">
            <v xml:space="preserve">הוראה: ; לוח ; שורה ; עמודה </v>
          </cell>
          <cell r="DIP17" t="str">
            <v xml:space="preserve">הוראה: ; לוח ; שורה ; עמודה </v>
          </cell>
          <cell r="DIQ17" t="str">
            <v xml:space="preserve">הוראה: ; לוח ; שורה ; עמודה </v>
          </cell>
          <cell r="DIR17" t="str">
            <v xml:space="preserve">הוראה: ; לוח ; שורה ; עמודה </v>
          </cell>
          <cell r="DIS17" t="str">
            <v xml:space="preserve">הוראה: ; לוח ; שורה ; עמודה </v>
          </cell>
          <cell r="DIT17" t="str">
            <v xml:space="preserve">הוראה: ; לוח ; שורה ; עמודה </v>
          </cell>
          <cell r="DIU17" t="str">
            <v xml:space="preserve">הוראה: ; לוח ; שורה ; עמודה </v>
          </cell>
          <cell r="DIV17" t="str">
            <v xml:space="preserve">הוראה: ; לוח ; שורה ; עמודה </v>
          </cell>
          <cell r="DIW17" t="str">
            <v xml:space="preserve">הוראה: ; לוח ; שורה ; עמודה </v>
          </cell>
          <cell r="DIX17" t="str">
            <v xml:space="preserve">הוראה: ; לוח ; שורה ; עמודה </v>
          </cell>
          <cell r="DIY17" t="str">
            <v xml:space="preserve">הוראה: ; לוח ; שורה ; עמודה </v>
          </cell>
          <cell r="DIZ17" t="str">
            <v xml:space="preserve">הוראה: ; לוח ; שורה ; עמודה </v>
          </cell>
          <cell r="DJA17" t="str">
            <v xml:space="preserve">הוראה: ; לוח ; שורה ; עמודה </v>
          </cell>
          <cell r="DJB17" t="str">
            <v xml:space="preserve">הוראה: ; לוח ; שורה ; עמודה </v>
          </cell>
          <cell r="DJC17" t="str">
            <v xml:space="preserve">הוראה: ; לוח ; שורה ; עמודה </v>
          </cell>
          <cell r="DJD17" t="str">
            <v xml:space="preserve">הוראה: ; לוח ; שורה ; עמודה </v>
          </cell>
          <cell r="DJE17" t="str">
            <v xml:space="preserve">הוראה: ; לוח ; שורה ; עמודה </v>
          </cell>
          <cell r="DJF17" t="str">
            <v xml:space="preserve">הוראה: ; לוח ; שורה ; עמודה </v>
          </cell>
          <cell r="DJG17" t="str">
            <v xml:space="preserve">הוראה: ; לוח ; שורה ; עמודה </v>
          </cell>
          <cell r="DJH17" t="str">
            <v xml:space="preserve">הוראה: ; לוח ; שורה ; עמודה </v>
          </cell>
          <cell r="DJI17" t="str">
            <v xml:space="preserve">הוראה: ; לוח ; שורה ; עמודה </v>
          </cell>
          <cell r="DJJ17" t="str">
            <v xml:space="preserve">הוראה: ; לוח ; שורה ; עמודה </v>
          </cell>
          <cell r="DJK17" t="str">
            <v xml:space="preserve">הוראה: ; לוח ; שורה ; עמודה </v>
          </cell>
          <cell r="DJL17" t="str">
            <v xml:space="preserve">הוראה: ; לוח ; שורה ; עמודה </v>
          </cell>
          <cell r="DJM17" t="str">
            <v xml:space="preserve">הוראה: ; לוח ; שורה ; עמודה </v>
          </cell>
          <cell r="DJN17" t="str">
            <v xml:space="preserve">הוראה: ; לוח ; שורה ; עמודה </v>
          </cell>
          <cell r="DJO17" t="str">
            <v xml:space="preserve">הוראה: ; לוח ; שורה ; עמודה </v>
          </cell>
          <cell r="DJP17" t="str">
            <v xml:space="preserve">הוראה: ; לוח ; שורה ; עמודה </v>
          </cell>
          <cell r="DJQ17" t="str">
            <v xml:space="preserve">הוראה: ; לוח ; שורה ; עמודה </v>
          </cell>
          <cell r="DJR17" t="str">
            <v xml:space="preserve">הוראה: ; לוח ; שורה ; עמודה </v>
          </cell>
          <cell r="DJS17" t="str">
            <v xml:space="preserve">הוראה: ; לוח ; שורה ; עמודה </v>
          </cell>
          <cell r="DJT17" t="str">
            <v xml:space="preserve">הוראה: ; לוח ; שורה ; עמודה </v>
          </cell>
          <cell r="DJU17" t="str">
            <v xml:space="preserve">הוראה: ; לוח ; שורה ; עמודה </v>
          </cell>
          <cell r="DJV17" t="str">
            <v xml:space="preserve">הוראה: ; לוח ; שורה ; עמודה </v>
          </cell>
          <cell r="DJW17" t="str">
            <v xml:space="preserve">הוראה: ; לוח ; שורה ; עמודה </v>
          </cell>
          <cell r="DJX17" t="str">
            <v xml:space="preserve">הוראה: ; לוח ; שורה ; עמודה </v>
          </cell>
          <cell r="DJY17" t="str">
            <v xml:space="preserve">הוראה: ; לוח ; שורה ; עמודה </v>
          </cell>
          <cell r="DJZ17" t="str">
            <v xml:space="preserve">הוראה: ; לוח ; שורה ; עמודה </v>
          </cell>
          <cell r="DKA17" t="str">
            <v xml:space="preserve">הוראה: ; לוח ; שורה ; עמודה </v>
          </cell>
          <cell r="DKB17" t="str">
            <v xml:space="preserve">הוראה: ; לוח ; שורה ; עמודה </v>
          </cell>
          <cell r="DKC17" t="str">
            <v xml:space="preserve">הוראה: ; לוח ; שורה ; עמודה </v>
          </cell>
          <cell r="DKD17" t="str">
            <v xml:space="preserve">הוראה: ; לוח ; שורה ; עמודה </v>
          </cell>
          <cell r="DKE17" t="str">
            <v xml:space="preserve">הוראה: ; לוח ; שורה ; עמודה </v>
          </cell>
          <cell r="DKF17" t="str">
            <v xml:space="preserve">הוראה: ; לוח ; שורה ; עמודה </v>
          </cell>
          <cell r="DKG17" t="str">
            <v xml:space="preserve">הוראה: ; לוח ; שורה ; עמודה </v>
          </cell>
          <cell r="DKH17" t="str">
            <v xml:space="preserve">הוראה: ; לוח ; שורה ; עמודה </v>
          </cell>
          <cell r="DKI17" t="str">
            <v xml:space="preserve">הוראה: ; לוח ; שורה ; עמודה </v>
          </cell>
          <cell r="DKJ17" t="str">
            <v xml:space="preserve">הוראה: ; לוח ; שורה ; עמודה </v>
          </cell>
          <cell r="DKK17" t="str">
            <v xml:space="preserve">הוראה: ; לוח ; שורה ; עמודה </v>
          </cell>
          <cell r="DKL17" t="str">
            <v xml:space="preserve">הוראה: ; לוח ; שורה ; עמודה </v>
          </cell>
          <cell r="DKM17" t="str">
            <v xml:space="preserve">הוראה: ; לוח ; שורה ; עמודה </v>
          </cell>
          <cell r="DKN17" t="str">
            <v xml:space="preserve">הוראה: ; לוח ; שורה ; עמודה </v>
          </cell>
          <cell r="DKO17" t="str">
            <v xml:space="preserve">הוראה: ; לוח ; שורה ; עמודה </v>
          </cell>
          <cell r="DKP17" t="str">
            <v xml:space="preserve">הוראה: ; לוח ; שורה ; עמודה </v>
          </cell>
          <cell r="DKQ17" t="str">
            <v xml:space="preserve">הוראה: ; לוח ; שורה ; עמודה </v>
          </cell>
          <cell r="DKR17" t="str">
            <v xml:space="preserve">הוראה: ; לוח ; שורה ; עמודה </v>
          </cell>
          <cell r="DKS17" t="str">
            <v xml:space="preserve">הוראה: ; לוח ; שורה ; עמודה </v>
          </cell>
          <cell r="DKT17" t="str">
            <v xml:space="preserve">הוראה: ; לוח ; שורה ; עמודה </v>
          </cell>
          <cell r="DKU17" t="str">
            <v xml:space="preserve">הוראה: ; לוח ; שורה ; עמודה </v>
          </cell>
          <cell r="DKV17" t="str">
            <v xml:space="preserve">הוראה: ; לוח ; שורה ; עמודה </v>
          </cell>
          <cell r="DKW17" t="str">
            <v xml:space="preserve">הוראה: ; לוח ; שורה ; עמודה </v>
          </cell>
          <cell r="DKX17" t="str">
            <v xml:space="preserve">הוראה: ; לוח ; שורה ; עמודה </v>
          </cell>
          <cell r="DKY17" t="str">
            <v xml:space="preserve">הוראה: ; לוח ; שורה ; עמודה </v>
          </cell>
          <cell r="DKZ17" t="str">
            <v xml:space="preserve">הוראה: ; לוח ; שורה ; עמודה </v>
          </cell>
          <cell r="DLA17" t="str">
            <v xml:space="preserve">הוראה: ; לוח ; שורה ; עמודה </v>
          </cell>
          <cell r="DLB17" t="str">
            <v xml:space="preserve">הוראה: ; לוח ; שורה ; עמודה </v>
          </cell>
          <cell r="DLC17" t="str">
            <v xml:space="preserve">הוראה: ; לוח ; שורה ; עמודה </v>
          </cell>
          <cell r="DLD17" t="str">
            <v xml:space="preserve">הוראה: ; לוח ; שורה ; עמודה </v>
          </cell>
          <cell r="DLE17" t="str">
            <v xml:space="preserve">הוראה: ; לוח ; שורה ; עמודה </v>
          </cell>
          <cell r="DLF17" t="str">
            <v xml:space="preserve">הוראה: ; לוח ; שורה ; עמודה </v>
          </cell>
          <cell r="DLG17" t="str">
            <v xml:space="preserve">הוראה: ; לוח ; שורה ; עמודה </v>
          </cell>
          <cell r="DLH17" t="str">
            <v xml:space="preserve">הוראה: ; לוח ; שורה ; עמודה </v>
          </cell>
          <cell r="DLI17" t="str">
            <v xml:space="preserve">הוראה: ; לוח ; שורה ; עמודה </v>
          </cell>
          <cell r="DLJ17" t="str">
            <v xml:space="preserve">הוראה: ; לוח ; שורה ; עמודה </v>
          </cell>
          <cell r="DLK17" t="str">
            <v xml:space="preserve">הוראה: ; לוח ; שורה ; עמודה </v>
          </cell>
          <cell r="DLL17" t="str">
            <v xml:space="preserve">הוראה: ; לוח ; שורה ; עמודה </v>
          </cell>
          <cell r="DLM17" t="str">
            <v xml:space="preserve">הוראה: ; לוח ; שורה ; עמודה </v>
          </cell>
          <cell r="DLN17" t="str">
            <v xml:space="preserve">הוראה: ; לוח ; שורה ; עמודה </v>
          </cell>
          <cell r="DLO17" t="str">
            <v xml:space="preserve">הוראה: ; לוח ; שורה ; עמודה </v>
          </cell>
          <cell r="DLP17" t="str">
            <v xml:space="preserve">הוראה: ; לוח ; שורה ; עמודה </v>
          </cell>
          <cell r="DLQ17" t="str">
            <v xml:space="preserve">הוראה: ; לוח ; שורה ; עמודה </v>
          </cell>
          <cell r="DLR17" t="str">
            <v xml:space="preserve">הוראה: ; לוח ; שורה ; עמודה </v>
          </cell>
          <cell r="DLS17" t="str">
            <v xml:space="preserve">הוראה: ; לוח ; שורה ; עמודה </v>
          </cell>
          <cell r="DLT17" t="str">
            <v xml:space="preserve">הוראה: ; לוח ; שורה ; עמודה </v>
          </cell>
          <cell r="DLU17" t="str">
            <v xml:space="preserve">הוראה: ; לוח ; שורה ; עמודה </v>
          </cell>
          <cell r="DLV17" t="str">
            <v xml:space="preserve">הוראה: ; לוח ; שורה ; עמודה </v>
          </cell>
          <cell r="DLW17" t="str">
            <v xml:space="preserve">הוראה: ; לוח ; שורה ; עמודה </v>
          </cell>
          <cell r="DLX17" t="str">
            <v xml:space="preserve">הוראה: ; לוח ; שורה ; עמודה </v>
          </cell>
          <cell r="DLY17" t="str">
            <v xml:space="preserve">הוראה: ; לוח ; שורה ; עמודה </v>
          </cell>
          <cell r="DLZ17" t="str">
            <v xml:space="preserve">הוראה: ; לוח ; שורה ; עמודה </v>
          </cell>
          <cell r="DMA17" t="str">
            <v xml:space="preserve">הוראה: ; לוח ; שורה ; עמודה </v>
          </cell>
          <cell r="DMB17" t="str">
            <v xml:space="preserve">הוראה: ; לוח ; שורה ; עמודה </v>
          </cell>
          <cell r="DMC17" t="str">
            <v xml:space="preserve">הוראה: ; לוח ; שורה ; עמודה </v>
          </cell>
          <cell r="DMD17" t="str">
            <v xml:space="preserve">הוראה: ; לוח ; שורה ; עמודה </v>
          </cell>
          <cell r="DME17" t="str">
            <v xml:space="preserve">הוראה: ; לוח ; שורה ; עמודה </v>
          </cell>
          <cell r="DMF17" t="str">
            <v xml:space="preserve">הוראה: ; לוח ; שורה ; עמודה </v>
          </cell>
          <cell r="DMG17" t="str">
            <v xml:space="preserve">הוראה: ; לוח ; שורה ; עמודה </v>
          </cell>
          <cell r="DMH17" t="str">
            <v xml:space="preserve">הוראה: ; לוח ; שורה ; עמודה </v>
          </cell>
          <cell r="DMI17" t="str">
            <v xml:space="preserve">הוראה: ; לוח ; שורה ; עמודה </v>
          </cell>
          <cell r="DMJ17" t="str">
            <v xml:space="preserve">הוראה: ; לוח ; שורה ; עמודה </v>
          </cell>
          <cell r="DMK17" t="str">
            <v xml:space="preserve">הוראה: ; לוח ; שורה ; עמודה </v>
          </cell>
          <cell r="DML17" t="str">
            <v xml:space="preserve">הוראה: ; לוח ; שורה ; עמודה </v>
          </cell>
          <cell r="DMM17" t="str">
            <v xml:space="preserve">הוראה: ; לוח ; שורה ; עמודה </v>
          </cell>
          <cell r="DMN17" t="str">
            <v xml:space="preserve">הוראה: ; לוח ; שורה ; עמודה </v>
          </cell>
          <cell r="DMO17" t="str">
            <v xml:space="preserve">הוראה: ; לוח ; שורה ; עמודה </v>
          </cell>
          <cell r="DMP17" t="str">
            <v xml:space="preserve">הוראה: ; לוח ; שורה ; עמודה </v>
          </cell>
          <cell r="DMQ17" t="str">
            <v xml:space="preserve">הוראה: ; לוח ; שורה ; עמודה </v>
          </cell>
          <cell r="DMR17" t="str">
            <v xml:space="preserve">הוראה: ; לוח ; שורה ; עמודה </v>
          </cell>
          <cell r="DMS17" t="str">
            <v xml:space="preserve">הוראה: ; לוח ; שורה ; עמודה </v>
          </cell>
          <cell r="DMT17" t="str">
            <v xml:space="preserve">הוראה: ; לוח ; שורה ; עמודה </v>
          </cell>
          <cell r="DMU17" t="str">
            <v xml:space="preserve">הוראה: ; לוח ; שורה ; עמודה </v>
          </cell>
          <cell r="DMV17" t="str">
            <v xml:space="preserve">הוראה: ; לוח ; שורה ; עמודה </v>
          </cell>
          <cell r="DMW17" t="str">
            <v xml:space="preserve">הוראה: ; לוח ; שורה ; עמודה </v>
          </cell>
          <cell r="DMX17" t="str">
            <v xml:space="preserve">הוראה: ; לוח ; שורה ; עמודה </v>
          </cell>
          <cell r="DMY17" t="str">
            <v xml:space="preserve">הוראה: ; לוח ; שורה ; עמודה </v>
          </cell>
          <cell r="DMZ17" t="str">
            <v xml:space="preserve">הוראה: ; לוח ; שורה ; עמודה </v>
          </cell>
          <cell r="DNA17" t="str">
            <v xml:space="preserve">הוראה: ; לוח ; שורה ; עמודה </v>
          </cell>
          <cell r="DNB17" t="str">
            <v xml:space="preserve">הוראה: ; לוח ; שורה ; עמודה </v>
          </cell>
          <cell r="DNC17" t="str">
            <v xml:space="preserve">הוראה: ; לוח ; שורה ; עמודה </v>
          </cell>
          <cell r="DND17" t="str">
            <v xml:space="preserve">הוראה: ; לוח ; שורה ; עמודה </v>
          </cell>
          <cell r="DNE17" t="str">
            <v xml:space="preserve">הוראה: ; לוח ; שורה ; עמודה </v>
          </cell>
          <cell r="DNF17" t="str">
            <v xml:space="preserve">הוראה: ; לוח ; שורה ; עמודה </v>
          </cell>
          <cell r="DNG17" t="str">
            <v xml:space="preserve">הוראה: ; לוח ; שורה ; עמודה </v>
          </cell>
          <cell r="DNH17" t="str">
            <v xml:space="preserve">הוראה: ; לוח ; שורה ; עמודה </v>
          </cell>
          <cell r="DNI17" t="str">
            <v xml:space="preserve">הוראה: ; לוח ; שורה ; עמודה </v>
          </cell>
          <cell r="DNJ17" t="str">
            <v xml:space="preserve">הוראה: ; לוח ; שורה ; עמודה </v>
          </cell>
          <cell r="DNK17" t="str">
            <v xml:space="preserve">הוראה: ; לוח ; שורה ; עמודה </v>
          </cell>
          <cell r="DNL17" t="str">
            <v xml:space="preserve">הוראה: ; לוח ; שורה ; עמודה </v>
          </cell>
          <cell r="DNM17" t="str">
            <v xml:space="preserve">הוראה: ; לוח ; שורה ; עמודה </v>
          </cell>
          <cell r="DNN17" t="str">
            <v xml:space="preserve">הוראה: ; לוח ; שורה ; עמודה </v>
          </cell>
          <cell r="DNO17" t="str">
            <v xml:space="preserve">הוראה: ; לוח ; שורה ; עמודה </v>
          </cell>
          <cell r="DNP17" t="str">
            <v xml:space="preserve">הוראה: ; לוח ; שורה ; עמודה </v>
          </cell>
          <cell r="DNQ17" t="str">
            <v xml:space="preserve">הוראה: ; לוח ; שורה ; עמודה </v>
          </cell>
          <cell r="DNR17" t="str">
            <v xml:space="preserve">הוראה: ; לוח ; שורה ; עמודה </v>
          </cell>
          <cell r="DNS17" t="str">
            <v xml:space="preserve">הוראה: ; לוח ; שורה ; עמודה </v>
          </cell>
          <cell r="DNT17" t="str">
            <v xml:space="preserve">הוראה: ; לוח ; שורה ; עמודה </v>
          </cell>
          <cell r="DNU17" t="str">
            <v xml:space="preserve">הוראה: ; לוח ; שורה ; עמודה </v>
          </cell>
          <cell r="DNV17" t="str">
            <v xml:space="preserve">הוראה: ; לוח ; שורה ; עמודה </v>
          </cell>
          <cell r="DNW17" t="str">
            <v xml:space="preserve">הוראה: ; לוח ; שורה ; עמודה </v>
          </cell>
          <cell r="DNX17" t="str">
            <v xml:space="preserve">הוראה: ; לוח ; שורה ; עמודה </v>
          </cell>
          <cell r="DNY17" t="str">
            <v xml:space="preserve">הוראה: ; לוח ; שורה ; עמודה </v>
          </cell>
          <cell r="DNZ17" t="str">
            <v xml:space="preserve">הוראה: ; לוח ; שורה ; עמודה </v>
          </cell>
          <cell r="DOA17" t="str">
            <v xml:space="preserve">הוראה: ; לוח ; שורה ; עמודה </v>
          </cell>
          <cell r="DOB17" t="str">
            <v xml:space="preserve">הוראה: ; לוח ; שורה ; עמודה </v>
          </cell>
          <cell r="DOC17" t="str">
            <v xml:space="preserve">הוראה: ; לוח ; שורה ; עמודה </v>
          </cell>
          <cell r="DOD17" t="str">
            <v xml:space="preserve">הוראה: ; לוח ; שורה ; עמודה </v>
          </cell>
          <cell r="DOE17" t="str">
            <v xml:space="preserve">הוראה: ; לוח ; שורה ; עמודה </v>
          </cell>
          <cell r="DOF17" t="str">
            <v xml:space="preserve">הוראה: ; לוח ; שורה ; עמודה </v>
          </cell>
          <cell r="DOG17" t="str">
            <v xml:space="preserve">הוראה: ; לוח ; שורה ; עמודה </v>
          </cell>
          <cell r="DOH17" t="str">
            <v xml:space="preserve">הוראה: ; לוח ; שורה ; עמודה </v>
          </cell>
          <cell r="DOI17" t="str">
            <v xml:space="preserve">הוראה: ; לוח ; שורה ; עמודה </v>
          </cell>
          <cell r="DOJ17" t="str">
            <v xml:space="preserve">הוראה: ; לוח ; שורה ; עמודה </v>
          </cell>
          <cell r="DOK17" t="str">
            <v xml:space="preserve">הוראה: ; לוח ; שורה ; עמודה </v>
          </cell>
          <cell r="DOL17" t="str">
            <v xml:space="preserve">הוראה: ; לוח ; שורה ; עמודה </v>
          </cell>
          <cell r="DOM17" t="str">
            <v xml:space="preserve">הוראה: ; לוח ; שורה ; עמודה </v>
          </cell>
          <cell r="DON17" t="str">
            <v xml:space="preserve">הוראה: ; לוח ; שורה ; עמודה </v>
          </cell>
          <cell r="DOO17" t="str">
            <v xml:space="preserve">הוראה: ; לוח ; שורה ; עמודה </v>
          </cell>
          <cell r="DOP17" t="str">
            <v xml:space="preserve">הוראה: ; לוח ; שורה ; עמודה </v>
          </cell>
          <cell r="DOQ17" t="str">
            <v xml:space="preserve">הוראה: ; לוח ; שורה ; עמודה </v>
          </cell>
          <cell r="DOR17" t="str">
            <v xml:space="preserve">הוראה: ; לוח ; שורה ; עמודה </v>
          </cell>
          <cell r="DOS17" t="str">
            <v xml:space="preserve">הוראה: ; לוח ; שורה ; עמודה </v>
          </cell>
          <cell r="DOT17" t="str">
            <v xml:space="preserve">הוראה: ; לוח ; שורה ; עמודה </v>
          </cell>
          <cell r="DOU17" t="str">
            <v xml:space="preserve">הוראה: ; לוח ; שורה ; עמודה </v>
          </cell>
          <cell r="DOV17" t="str">
            <v xml:space="preserve">הוראה: ; לוח ; שורה ; עמודה </v>
          </cell>
          <cell r="DOW17" t="str">
            <v xml:space="preserve">הוראה: ; לוח ; שורה ; עמודה </v>
          </cell>
          <cell r="DOX17" t="str">
            <v xml:space="preserve">הוראה: ; לוח ; שורה ; עמודה </v>
          </cell>
          <cell r="DOY17" t="str">
            <v xml:space="preserve">הוראה: ; לוח ; שורה ; עמודה </v>
          </cell>
          <cell r="DOZ17" t="str">
            <v xml:space="preserve">הוראה: ; לוח ; שורה ; עמודה </v>
          </cell>
          <cell r="DPA17" t="str">
            <v xml:space="preserve">הוראה: ; לוח ; שורה ; עמודה </v>
          </cell>
          <cell r="DPB17" t="str">
            <v xml:space="preserve">הוראה: ; לוח ; שורה ; עמודה </v>
          </cell>
          <cell r="DPC17" t="str">
            <v xml:space="preserve">הוראה: ; לוח ; שורה ; עמודה </v>
          </cell>
          <cell r="DPD17" t="str">
            <v xml:space="preserve">הוראה: ; לוח ; שורה ; עמודה </v>
          </cell>
          <cell r="DPE17" t="str">
            <v xml:space="preserve">הוראה: ; לוח ; שורה ; עמודה </v>
          </cell>
          <cell r="DPF17" t="str">
            <v xml:space="preserve">הוראה: ; לוח ; שורה ; עמודה </v>
          </cell>
          <cell r="DPG17" t="str">
            <v xml:space="preserve">הוראה: ; לוח ; שורה ; עמודה </v>
          </cell>
          <cell r="DPH17" t="str">
            <v xml:space="preserve">הוראה: ; לוח ; שורה ; עמודה </v>
          </cell>
          <cell r="DPI17" t="str">
            <v xml:space="preserve">הוראה: ; לוח ; שורה ; עמודה </v>
          </cell>
          <cell r="DPJ17" t="str">
            <v xml:space="preserve">הוראה: ; לוח ; שורה ; עמודה </v>
          </cell>
          <cell r="DPK17" t="str">
            <v xml:space="preserve">הוראה: ; לוח ; שורה ; עמודה </v>
          </cell>
          <cell r="DPL17" t="str">
            <v xml:space="preserve">הוראה: ; לוח ; שורה ; עמודה </v>
          </cell>
          <cell r="DPM17" t="str">
            <v xml:space="preserve">הוראה: ; לוח ; שורה ; עמודה </v>
          </cell>
          <cell r="DPN17" t="str">
            <v xml:space="preserve">הוראה: ; לוח ; שורה ; עמודה </v>
          </cell>
          <cell r="DPO17" t="str">
            <v xml:space="preserve">הוראה: ; לוח ; שורה ; עמודה </v>
          </cell>
          <cell r="DPP17" t="str">
            <v xml:space="preserve">הוראה: ; לוח ; שורה ; עמודה </v>
          </cell>
          <cell r="DPQ17" t="str">
            <v xml:space="preserve">הוראה: ; לוח ; שורה ; עמודה </v>
          </cell>
          <cell r="DPR17" t="str">
            <v xml:space="preserve">הוראה: ; לוח ; שורה ; עמודה </v>
          </cell>
          <cell r="DPS17" t="str">
            <v xml:space="preserve">הוראה: ; לוח ; שורה ; עמודה </v>
          </cell>
          <cell r="DPT17" t="str">
            <v xml:space="preserve">הוראה: ; לוח ; שורה ; עמודה </v>
          </cell>
          <cell r="DPU17" t="str">
            <v xml:space="preserve">הוראה: ; לוח ; שורה ; עמודה </v>
          </cell>
          <cell r="DPV17" t="str">
            <v xml:space="preserve">הוראה: ; לוח ; שורה ; עמודה </v>
          </cell>
          <cell r="DPW17" t="str">
            <v xml:space="preserve">הוראה: ; לוח ; שורה ; עמודה </v>
          </cell>
          <cell r="DPX17" t="str">
            <v xml:space="preserve">הוראה: ; לוח ; שורה ; עמודה </v>
          </cell>
          <cell r="DPY17" t="str">
            <v xml:space="preserve">הוראה: ; לוח ; שורה ; עמודה </v>
          </cell>
          <cell r="DPZ17" t="str">
            <v xml:space="preserve">הוראה: ; לוח ; שורה ; עמודה </v>
          </cell>
          <cell r="DQA17" t="str">
            <v xml:space="preserve">הוראה: ; לוח ; שורה ; עמודה </v>
          </cell>
          <cell r="DQB17" t="str">
            <v xml:space="preserve">הוראה: ; לוח ; שורה ; עמודה </v>
          </cell>
          <cell r="DQC17" t="str">
            <v xml:space="preserve">הוראה: ; לוח ; שורה ; עמודה </v>
          </cell>
          <cell r="DQD17" t="str">
            <v xml:space="preserve">הוראה: ; לוח ; שורה ; עמודה </v>
          </cell>
          <cell r="DQE17" t="str">
            <v xml:space="preserve">הוראה: ; לוח ; שורה ; עמודה </v>
          </cell>
          <cell r="DQF17" t="str">
            <v xml:space="preserve">הוראה: ; לוח ; שורה ; עמודה </v>
          </cell>
          <cell r="DQG17" t="str">
            <v xml:space="preserve">הוראה: ; לוח ; שורה ; עמודה </v>
          </cell>
          <cell r="DQH17" t="str">
            <v xml:space="preserve">הוראה: ; לוח ; שורה ; עמודה </v>
          </cell>
          <cell r="DQI17" t="str">
            <v xml:space="preserve">הוראה: ; לוח ; שורה ; עמודה </v>
          </cell>
          <cell r="DQJ17" t="str">
            <v xml:space="preserve">הוראה: ; לוח ; שורה ; עמודה </v>
          </cell>
          <cell r="DQK17" t="str">
            <v xml:space="preserve">הוראה: ; לוח ; שורה ; עמודה </v>
          </cell>
          <cell r="DQL17" t="str">
            <v xml:space="preserve">הוראה: ; לוח ; שורה ; עמודה </v>
          </cell>
          <cell r="DQM17" t="str">
            <v xml:space="preserve">הוראה: ; לוח ; שורה ; עמודה </v>
          </cell>
          <cell r="DQN17" t="str">
            <v xml:space="preserve">הוראה: ; לוח ; שורה ; עמודה </v>
          </cell>
          <cell r="DQO17" t="str">
            <v xml:space="preserve">הוראה: ; לוח ; שורה ; עמודה </v>
          </cell>
          <cell r="DQP17" t="str">
            <v xml:space="preserve">הוראה: ; לוח ; שורה ; עמודה </v>
          </cell>
          <cell r="DQQ17" t="str">
            <v xml:space="preserve">הוראה: ; לוח ; שורה ; עמודה </v>
          </cell>
          <cell r="DQR17" t="str">
            <v xml:space="preserve">הוראה: ; לוח ; שורה ; עמודה </v>
          </cell>
          <cell r="DQS17" t="str">
            <v xml:space="preserve">הוראה: ; לוח ; שורה ; עמודה </v>
          </cell>
          <cell r="DQT17" t="str">
            <v xml:space="preserve">הוראה: ; לוח ; שורה ; עמודה </v>
          </cell>
          <cell r="DQU17" t="str">
            <v xml:space="preserve">הוראה: ; לוח ; שורה ; עמודה </v>
          </cell>
          <cell r="DQV17" t="str">
            <v xml:space="preserve">הוראה: ; לוח ; שורה ; עמודה </v>
          </cell>
          <cell r="DQW17" t="str">
            <v xml:space="preserve">הוראה: ; לוח ; שורה ; עמודה </v>
          </cell>
          <cell r="DQX17" t="str">
            <v xml:space="preserve">הוראה: ; לוח ; שורה ; עמודה </v>
          </cell>
          <cell r="DQY17" t="str">
            <v xml:space="preserve">הוראה: ; לוח ; שורה ; עמודה </v>
          </cell>
          <cell r="DQZ17" t="str">
            <v xml:space="preserve">הוראה: ; לוח ; שורה ; עמודה </v>
          </cell>
          <cell r="DRA17" t="str">
            <v xml:space="preserve">הוראה: ; לוח ; שורה ; עמודה </v>
          </cell>
          <cell r="DRB17" t="str">
            <v xml:space="preserve">הוראה: ; לוח ; שורה ; עמודה </v>
          </cell>
          <cell r="DRC17" t="str">
            <v xml:space="preserve">הוראה: ; לוח ; שורה ; עמודה </v>
          </cell>
          <cell r="DRD17" t="str">
            <v xml:space="preserve">הוראה: ; לוח ; שורה ; עמודה </v>
          </cell>
          <cell r="DRE17" t="str">
            <v xml:space="preserve">הוראה: ; לוח ; שורה ; עמודה </v>
          </cell>
          <cell r="DRF17" t="str">
            <v xml:space="preserve">הוראה: ; לוח ; שורה ; עמודה </v>
          </cell>
          <cell r="DRG17" t="str">
            <v xml:space="preserve">הוראה: ; לוח ; שורה ; עמודה </v>
          </cell>
          <cell r="DRH17" t="str">
            <v xml:space="preserve">הוראה: ; לוח ; שורה ; עמודה </v>
          </cell>
          <cell r="DRI17" t="str">
            <v xml:space="preserve">הוראה: ; לוח ; שורה ; עמודה </v>
          </cell>
          <cell r="DRJ17" t="str">
            <v xml:space="preserve">הוראה: ; לוח ; שורה ; עמודה </v>
          </cell>
          <cell r="DRK17" t="str">
            <v xml:space="preserve">הוראה: ; לוח ; שורה ; עמודה </v>
          </cell>
          <cell r="DRL17" t="str">
            <v xml:space="preserve">הוראה: ; לוח ; שורה ; עמודה </v>
          </cell>
          <cell r="DRM17" t="str">
            <v xml:space="preserve">הוראה: ; לוח ; שורה ; עמודה </v>
          </cell>
          <cell r="DRN17" t="str">
            <v xml:space="preserve">הוראה: ; לוח ; שורה ; עמודה </v>
          </cell>
          <cell r="DRO17" t="str">
            <v xml:space="preserve">הוראה: ; לוח ; שורה ; עמודה </v>
          </cell>
          <cell r="DRP17" t="str">
            <v xml:space="preserve">הוראה: ; לוח ; שורה ; עמודה </v>
          </cell>
          <cell r="DRQ17" t="str">
            <v xml:space="preserve">הוראה: ; לוח ; שורה ; עמודה </v>
          </cell>
          <cell r="DRR17" t="str">
            <v xml:space="preserve">הוראה: ; לוח ; שורה ; עמודה </v>
          </cell>
          <cell r="DRS17" t="str">
            <v xml:space="preserve">הוראה: ; לוח ; שורה ; עמודה </v>
          </cell>
          <cell r="DRT17" t="str">
            <v xml:space="preserve">הוראה: ; לוח ; שורה ; עמודה </v>
          </cell>
          <cell r="DRU17" t="str">
            <v xml:space="preserve">הוראה: ; לוח ; שורה ; עמודה </v>
          </cell>
          <cell r="DRV17" t="str">
            <v xml:space="preserve">הוראה: ; לוח ; שורה ; עמודה </v>
          </cell>
          <cell r="DRW17" t="str">
            <v xml:space="preserve">הוראה: ; לוח ; שורה ; עמודה </v>
          </cell>
          <cell r="DRX17" t="str">
            <v xml:space="preserve">הוראה: ; לוח ; שורה ; עמודה </v>
          </cell>
          <cell r="DRY17" t="str">
            <v xml:space="preserve">הוראה: ; לוח ; שורה ; עמודה </v>
          </cell>
          <cell r="DRZ17" t="str">
            <v xml:space="preserve">הוראה: ; לוח ; שורה ; עמודה </v>
          </cell>
          <cell r="DSA17" t="str">
            <v xml:space="preserve">הוראה: ; לוח ; שורה ; עמודה </v>
          </cell>
          <cell r="DSB17" t="str">
            <v xml:space="preserve">הוראה: ; לוח ; שורה ; עמודה </v>
          </cell>
          <cell r="DSC17" t="str">
            <v xml:space="preserve">הוראה: ; לוח ; שורה ; עמודה </v>
          </cell>
          <cell r="DSD17" t="str">
            <v xml:space="preserve">הוראה: ; לוח ; שורה ; עמודה </v>
          </cell>
          <cell r="DSE17" t="str">
            <v xml:space="preserve">הוראה: ; לוח ; שורה ; עמודה </v>
          </cell>
          <cell r="DSF17" t="str">
            <v xml:space="preserve">הוראה: ; לוח ; שורה ; עמודה </v>
          </cell>
          <cell r="DSG17" t="str">
            <v xml:space="preserve">הוראה: ; לוח ; שורה ; עמודה </v>
          </cell>
          <cell r="DSH17" t="str">
            <v xml:space="preserve">הוראה: ; לוח ; שורה ; עמודה </v>
          </cell>
          <cell r="DSI17" t="str">
            <v xml:space="preserve">הוראה: ; לוח ; שורה ; עמודה </v>
          </cell>
          <cell r="DSJ17" t="str">
            <v xml:space="preserve">הוראה: ; לוח ; שורה ; עמודה </v>
          </cell>
          <cell r="DSK17" t="str">
            <v xml:space="preserve">הוראה: ; לוח ; שורה ; עמודה </v>
          </cell>
          <cell r="DSL17" t="str">
            <v xml:space="preserve">הוראה: ; לוח ; שורה ; עמודה </v>
          </cell>
          <cell r="DSM17" t="str">
            <v xml:space="preserve">הוראה: ; לוח ; שורה ; עמודה </v>
          </cell>
          <cell r="DSN17" t="str">
            <v xml:space="preserve">הוראה: ; לוח ; שורה ; עמודה </v>
          </cell>
          <cell r="DSO17" t="str">
            <v xml:space="preserve">הוראה: ; לוח ; שורה ; עמודה </v>
          </cell>
          <cell r="DSP17" t="str">
            <v xml:space="preserve">הוראה: ; לוח ; שורה ; עמודה </v>
          </cell>
          <cell r="DSQ17" t="str">
            <v xml:space="preserve">הוראה: ; לוח ; שורה ; עמודה </v>
          </cell>
          <cell r="DSR17" t="str">
            <v xml:space="preserve">הוראה: ; לוח ; שורה ; עמודה </v>
          </cell>
          <cell r="DSS17" t="str">
            <v xml:space="preserve">הוראה: ; לוח ; שורה ; עמודה </v>
          </cell>
          <cell r="DST17" t="str">
            <v xml:space="preserve">הוראה: ; לוח ; שורה ; עמודה </v>
          </cell>
          <cell r="DSU17" t="str">
            <v xml:space="preserve">הוראה: ; לוח ; שורה ; עמודה </v>
          </cell>
          <cell r="DSV17" t="str">
            <v xml:space="preserve">הוראה: ; לוח ; שורה ; עמודה </v>
          </cell>
          <cell r="DSW17" t="str">
            <v xml:space="preserve">הוראה: ; לוח ; שורה ; עמודה </v>
          </cell>
          <cell r="DSX17" t="str">
            <v xml:space="preserve">הוראה: ; לוח ; שורה ; עמודה </v>
          </cell>
          <cell r="DSY17" t="str">
            <v xml:space="preserve">הוראה: ; לוח ; שורה ; עמודה </v>
          </cell>
          <cell r="DSZ17" t="str">
            <v xml:space="preserve">הוראה: ; לוח ; שורה ; עמודה </v>
          </cell>
          <cell r="DTA17" t="str">
            <v xml:space="preserve">הוראה: ; לוח ; שורה ; עמודה </v>
          </cell>
          <cell r="DTB17" t="str">
            <v xml:space="preserve">הוראה: ; לוח ; שורה ; עמודה </v>
          </cell>
          <cell r="DTC17" t="str">
            <v xml:space="preserve">הוראה: ; לוח ; שורה ; עמודה </v>
          </cell>
          <cell r="DTD17" t="str">
            <v xml:space="preserve">הוראה: ; לוח ; שורה ; עמודה </v>
          </cell>
          <cell r="DTE17" t="str">
            <v xml:space="preserve">הוראה: ; לוח ; שורה ; עמודה </v>
          </cell>
          <cell r="DTF17" t="str">
            <v xml:space="preserve">הוראה: ; לוח ; שורה ; עמודה </v>
          </cell>
          <cell r="DTG17" t="str">
            <v xml:space="preserve">הוראה: ; לוח ; שורה ; עמודה </v>
          </cell>
          <cell r="DTH17" t="str">
            <v xml:space="preserve">הוראה: ; לוח ; שורה ; עמודה </v>
          </cell>
          <cell r="DTI17" t="str">
            <v xml:space="preserve">הוראה: ; לוח ; שורה ; עמודה </v>
          </cell>
          <cell r="DTJ17" t="str">
            <v xml:space="preserve">הוראה: ; לוח ; שורה ; עמודה </v>
          </cell>
          <cell r="DTK17" t="str">
            <v xml:space="preserve">הוראה: ; לוח ; שורה ; עמודה </v>
          </cell>
          <cell r="DTL17" t="str">
            <v xml:space="preserve">הוראה: ; לוח ; שורה ; עמודה </v>
          </cell>
          <cell r="DTM17" t="str">
            <v xml:space="preserve">הוראה: ; לוח ; שורה ; עמודה </v>
          </cell>
          <cell r="DTN17" t="str">
            <v xml:space="preserve">הוראה: ; לוח ; שורה ; עמודה </v>
          </cell>
          <cell r="DTO17" t="str">
            <v xml:space="preserve">הוראה: ; לוח ; שורה ; עמודה </v>
          </cell>
          <cell r="DTP17" t="str">
            <v xml:space="preserve">הוראה: ; לוח ; שורה ; עמודה </v>
          </cell>
          <cell r="DTQ17" t="str">
            <v xml:space="preserve">הוראה: ; לוח ; שורה ; עמודה </v>
          </cell>
          <cell r="DTR17" t="str">
            <v xml:space="preserve">הוראה: ; לוח ; שורה ; עמודה </v>
          </cell>
          <cell r="DTS17" t="str">
            <v xml:space="preserve">הוראה: ; לוח ; שורה ; עמודה </v>
          </cell>
          <cell r="DTT17" t="str">
            <v xml:space="preserve">הוראה: ; לוח ; שורה ; עמודה </v>
          </cell>
          <cell r="DTU17" t="str">
            <v xml:space="preserve">הוראה: ; לוח ; שורה ; עמודה </v>
          </cell>
          <cell r="DTV17" t="str">
            <v xml:space="preserve">הוראה: ; לוח ; שורה ; עמודה </v>
          </cell>
          <cell r="DTW17" t="str">
            <v xml:space="preserve">הוראה: ; לוח ; שורה ; עמודה </v>
          </cell>
          <cell r="DTX17" t="str">
            <v xml:space="preserve">הוראה: ; לוח ; שורה ; עמודה </v>
          </cell>
          <cell r="DTY17" t="str">
            <v xml:space="preserve">הוראה: ; לוח ; שורה ; עמודה </v>
          </cell>
          <cell r="DTZ17" t="str">
            <v xml:space="preserve">הוראה: ; לוח ; שורה ; עמודה </v>
          </cell>
          <cell r="DUA17" t="str">
            <v xml:space="preserve">הוראה: ; לוח ; שורה ; עמודה </v>
          </cell>
          <cell r="DUB17" t="str">
            <v xml:space="preserve">הוראה: ; לוח ; שורה ; עמודה </v>
          </cell>
          <cell r="DUC17" t="str">
            <v xml:space="preserve">הוראה: ; לוח ; שורה ; עמודה </v>
          </cell>
          <cell r="DUD17" t="str">
            <v xml:space="preserve">הוראה: ; לוח ; שורה ; עמודה </v>
          </cell>
          <cell r="DUE17" t="str">
            <v xml:space="preserve">הוראה: ; לוח ; שורה ; עמודה </v>
          </cell>
          <cell r="DUF17" t="str">
            <v xml:space="preserve">הוראה: ; לוח ; שורה ; עמודה </v>
          </cell>
          <cell r="DUG17" t="str">
            <v xml:space="preserve">הוראה: ; לוח ; שורה ; עמודה </v>
          </cell>
          <cell r="DUH17" t="str">
            <v xml:space="preserve">הוראה: ; לוח ; שורה ; עמודה </v>
          </cell>
          <cell r="DUI17" t="str">
            <v xml:space="preserve">הוראה: ; לוח ; שורה ; עמודה </v>
          </cell>
          <cell r="DUJ17" t="str">
            <v xml:space="preserve">הוראה: ; לוח ; שורה ; עמודה </v>
          </cell>
          <cell r="DUK17" t="str">
            <v xml:space="preserve">הוראה: ; לוח ; שורה ; עמודה </v>
          </cell>
          <cell r="DUL17" t="str">
            <v xml:space="preserve">הוראה: ; לוח ; שורה ; עמודה </v>
          </cell>
          <cell r="DUM17" t="str">
            <v xml:space="preserve">הוראה: ; לוח ; שורה ; עמודה </v>
          </cell>
          <cell r="DUN17" t="str">
            <v xml:space="preserve">הוראה: ; לוח ; שורה ; עמודה </v>
          </cell>
          <cell r="DUO17" t="str">
            <v xml:space="preserve">הוראה: ; לוח ; שורה ; עמודה </v>
          </cell>
          <cell r="DUP17" t="str">
            <v xml:space="preserve">הוראה: ; לוח ; שורה ; עמודה </v>
          </cell>
          <cell r="DUQ17" t="str">
            <v xml:space="preserve">הוראה: ; לוח ; שורה ; עמודה </v>
          </cell>
          <cell r="DUR17" t="str">
            <v xml:space="preserve">הוראה: ; לוח ; שורה ; עמודה </v>
          </cell>
          <cell r="DUS17" t="str">
            <v xml:space="preserve">הוראה: ; לוח ; שורה ; עמודה </v>
          </cell>
          <cell r="DUT17" t="str">
            <v xml:space="preserve">הוראה: ; לוח ; שורה ; עמודה </v>
          </cell>
          <cell r="DUU17" t="str">
            <v xml:space="preserve">הוראה: ; לוח ; שורה ; עמודה </v>
          </cell>
          <cell r="DUV17" t="str">
            <v xml:space="preserve">הוראה: ; לוח ; שורה ; עמודה </v>
          </cell>
          <cell r="DUW17" t="str">
            <v xml:space="preserve">הוראה: ; לוח ; שורה ; עמודה </v>
          </cell>
          <cell r="DUX17" t="str">
            <v xml:space="preserve">הוראה: ; לוח ; שורה ; עמודה </v>
          </cell>
          <cell r="DUY17" t="str">
            <v xml:space="preserve">הוראה: ; לוח ; שורה ; עמודה </v>
          </cell>
          <cell r="DUZ17" t="str">
            <v xml:space="preserve">הוראה: ; לוח ; שורה ; עמודה </v>
          </cell>
          <cell r="DVA17" t="str">
            <v xml:space="preserve">הוראה: ; לוח ; שורה ; עמודה </v>
          </cell>
          <cell r="DVB17" t="str">
            <v xml:space="preserve">הוראה: ; לוח ; שורה ; עמודה </v>
          </cell>
          <cell r="DVC17" t="str">
            <v xml:space="preserve">הוראה: ; לוח ; שורה ; עמודה </v>
          </cell>
          <cell r="DVD17" t="str">
            <v xml:space="preserve">הוראה: ; לוח ; שורה ; עמודה </v>
          </cell>
          <cell r="DVE17" t="str">
            <v xml:space="preserve">הוראה: ; לוח ; שורה ; עמודה </v>
          </cell>
          <cell r="DVF17" t="str">
            <v xml:space="preserve">הוראה: ; לוח ; שורה ; עמודה </v>
          </cell>
          <cell r="DVG17" t="str">
            <v xml:space="preserve">הוראה: ; לוח ; שורה ; עמודה </v>
          </cell>
          <cell r="DVH17" t="str">
            <v xml:space="preserve">הוראה: ; לוח ; שורה ; עמודה </v>
          </cell>
          <cell r="DVI17" t="str">
            <v xml:space="preserve">הוראה: ; לוח ; שורה ; עמודה </v>
          </cell>
          <cell r="DVJ17" t="str">
            <v xml:space="preserve">הוראה: ; לוח ; שורה ; עמודה </v>
          </cell>
          <cell r="DVK17" t="str">
            <v xml:space="preserve">הוראה: ; לוח ; שורה ; עמודה </v>
          </cell>
          <cell r="DVL17" t="str">
            <v xml:space="preserve">הוראה: ; לוח ; שורה ; עמודה </v>
          </cell>
          <cell r="DVM17" t="str">
            <v xml:space="preserve">הוראה: ; לוח ; שורה ; עמודה </v>
          </cell>
          <cell r="DVN17" t="str">
            <v xml:space="preserve">הוראה: ; לוח ; שורה ; עמודה </v>
          </cell>
          <cell r="DVO17" t="str">
            <v xml:space="preserve">הוראה: ; לוח ; שורה ; עמודה </v>
          </cell>
          <cell r="DVP17" t="str">
            <v xml:space="preserve">הוראה: ; לוח ; שורה ; עמודה </v>
          </cell>
          <cell r="DVQ17" t="str">
            <v xml:space="preserve">הוראה: ; לוח ; שורה ; עמודה </v>
          </cell>
          <cell r="DVR17" t="str">
            <v xml:space="preserve">הוראה: ; לוח ; שורה ; עמודה </v>
          </cell>
          <cell r="DVS17" t="str">
            <v xml:space="preserve">הוראה: ; לוח ; שורה ; עמודה </v>
          </cell>
          <cell r="DVT17" t="str">
            <v xml:space="preserve">הוראה: ; לוח ; שורה ; עמודה </v>
          </cell>
          <cell r="DVU17" t="str">
            <v xml:space="preserve">הוראה: ; לוח ; שורה ; עמודה </v>
          </cell>
          <cell r="DVV17" t="str">
            <v xml:space="preserve">הוראה: ; לוח ; שורה ; עמודה </v>
          </cell>
          <cell r="DVW17" t="str">
            <v xml:space="preserve">הוראה: ; לוח ; שורה ; עמודה </v>
          </cell>
          <cell r="DVX17" t="str">
            <v xml:space="preserve">הוראה: ; לוח ; שורה ; עמודה </v>
          </cell>
          <cell r="DVY17" t="str">
            <v xml:space="preserve">הוראה: ; לוח ; שורה ; עמודה </v>
          </cell>
          <cell r="DVZ17" t="str">
            <v xml:space="preserve">הוראה: ; לוח ; שורה ; עמודה </v>
          </cell>
          <cell r="DWA17" t="str">
            <v xml:space="preserve">הוראה: ; לוח ; שורה ; עמודה </v>
          </cell>
          <cell r="DWB17" t="str">
            <v xml:space="preserve">הוראה: ; לוח ; שורה ; עמודה </v>
          </cell>
          <cell r="DWC17" t="str">
            <v xml:space="preserve">הוראה: ; לוח ; שורה ; עמודה </v>
          </cell>
          <cell r="DWD17" t="str">
            <v xml:space="preserve">הוראה: ; לוח ; שורה ; עמודה </v>
          </cell>
          <cell r="DWE17" t="str">
            <v xml:space="preserve">הוראה: ; לוח ; שורה ; עמודה </v>
          </cell>
          <cell r="DWF17" t="str">
            <v xml:space="preserve">הוראה: ; לוח ; שורה ; עמודה </v>
          </cell>
          <cell r="DWG17" t="str">
            <v xml:space="preserve">הוראה: ; לוח ; שורה ; עמודה </v>
          </cell>
          <cell r="DWH17" t="str">
            <v xml:space="preserve">הוראה: ; לוח ; שורה ; עמודה </v>
          </cell>
          <cell r="DWI17" t="str">
            <v xml:space="preserve">הוראה: ; לוח ; שורה ; עמודה </v>
          </cell>
          <cell r="DWJ17" t="str">
            <v xml:space="preserve">הוראה: ; לוח ; שורה ; עמודה </v>
          </cell>
          <cell r="DWK17" t="str">
            <v xml:space="preserve">הוראה: ; לוח ; שורה ; עמודה </v>
          </cell>
          <cell r="DWL17" t="str">
            <v xml:space="preserve">הוראה: ; לוח ; שורה ; עמודה </v>
          </cell>
          <cell r="DWM17" t="str">
            <v xml:space="preserve">הוראה: ; לוח ; שורה ; עמודה </v>
          </cell>
          <cell r="DWN17" t="str">
            <v xml:space="preserve">הוראה: ; לוח ; שורה ; עמודה </v>
          </cell>
          <cell r="DWO17" t="str">
            <v xml:space="preserve">הוראה: ; לוח ; שורה ; עמודה </v>
          </cell>
          <cell r="DWP17" t="str">
            <v xml:space="preserve">הוראה: ; לוח ; שורה ; עמודה </v>
          </cell>
          <cell r="DWQ17" t="str">
            <v xml:space="preserve">הוראה: ; לוח ; שורה ; עמודה </v>
          </cell>
          <cell r="DWR17" t="str">
            <v xml:space="preserve">הוראה: ; לוח ; שורה ; עמודה </v>
          </cell>
          <cell r="DWS17" t="str">
            <v xml:space="preserve">הוראה: ; לוח ; שורה ; עמודה </v>
          </cell>
          <cell r="DWT17" t="str">
            <v xml:space="preserve">הוראה: ; לוח ; שורה ; עמודה </v>
          </cell>
          <cell r="DWU17" t="str">
            <v xml:space="preserve">הוראה: ; לוח ; שורה ; עמודה </v>
          </cell>
          <cell r="DWV17" t="str">
            <v xml:space="preserve">הוראה: ; לוח ; שורה ; עמודה </v>
          </cell>
          <cell r="DWW17" t="str">
            <v xml:space="preserve">הוראה: ; לוח ; שורה ; עמודה </v>
          </cell>
          <cell r="DWX17" t="str">
            <v xml:space="preserve">הוראה: ; לוח ; שורה ; עמודה </v>
          </cell>
          <cell r="DWY17" t="str">
            <v xml:space="preserve">הוראה: ; לוח ; שורה ; עמודה </v>
          </cell>
          <cell r="DWZ17" t="str">
            <v xml:space="preserve">הוראה: ; לוח ; שורה ; עמודה </v>
          </cell>
          <cell r="DXA17" t="str">
            <v xml:space="preserve">הוראה: ; לוח ; שורה ; עמודה </v>
          </cell>
          <cell r="DXB17" t="str">
            <v xml:space="preserve">הוראה: ; לוח ; שורה ; עמודה </v>
          </cell>
          <cell r="DXC17" t="str">
            <v xml:space="preserve">הוראה: ; לוח ; שורה ; עמודה </v>
          </cell>
          <cell r="DXD17" t="str">
            <v xml:space="preserve">הוראה: ; לוח ; שורה ; עמודה </v>
          </cell>
          <cell r="DXE17" t="str">
            <v xml:space="preserve">הוראה: ; לוח ; שורה ; עמודה </v>
          </cell>
          <cell r="DXF17" t="str">
            <v xml:space="preserve">הוראה: ; לוח ; שורה ; עמודה </v>
          </cell>
          <cell r="DXG17" t="str">
            <v xml:space="preserve">הוראה: ; לוח ; שורה ; עמודה </v>
          </cell>
          <cell r="DXH17" t="str">
            <v xml:space="preserve">הוראה: ; לוח ; שורה ; עמודה </v>
          </cell>
          <cell r="DXI17" t="str">
            <v xml:space="preserve">הוראה: ; לוח ; שורה ; עמודה </v>
          </cell>
          <cell r="DXJ17" t="str">
            <v xml:space="preserve">הוראה: ; לוח ; שורה ; עמודה </v>
          </cell>
          <cell r="DXK17" t="str">
            <v xml:space="preserve">הוראה: ; לוח ; שורה ; עמודה </v>
          </cell>
          <cell r="DXL17" t="str">
            <v xml:space="preserve">הוראה: ; לוח ; שורה ; עמודה </v>
          </cell>
          <cell r="DXM17" t="str">
            <v xml:space="preserve">הוראה: ; לוח ; שורה ; עמודה </v>
          </cell>
          <cell r="DXN17" t="str">
            <v xml:space="preserve">הוראה: ; לוח ; שורה ; עמודה </v>
          </cell>
          <cell r="DXO17" t="str">
            <v xml:space="preserve">הוראה: ; לוח ; שורה ; עמודה </v>
          </cell>
          <cell r="DXP17" t="str">
            <v xml:space="preserve">הוראה: ; לוח ; שורה ; עמודה </v>
          </cell>
          <cell r="DXQ17" t="str">
            <v xml:space="preserve">הוראה: ; לוח ; שורה ; עמודה </v>
          </cell>
          <cell r="DXR17" t="str">
            <v xml:space="preserve">הוראה: ; לוח ; שורה ; עמודה </v>
          </cell>
          <cell r="DXS17" t="str">
            <v xml:space="preserve">הוראה: ; לוח ; שורה ; עמודה </v>
          </cell>
          <cell r="DXT17" t="str">
            <v xml:space="preserve">הוראה: ; לוח ; שורה ; עמודה </v>
          </cell>
          <cell r="DXU17" t="str">
            <v xml:space="preserve">הוראה: ; לוח ; שורה ; עמודה </v>
          </cell>
          <cell r="DXV17" t="str">
            <v xml:space="preserve">הוראה: ; לוח ; שורה ; עמודה </v>
          </cell>
          <cell r="DXW17" t="str">
            <v xml:space="preserve">הוראה: ; לוח ; שורה ; עמודה </v>
          </cell>
          <cell r="DXX17" t="str">
            <v xml:space="preserve">הוראה: ; לוח ; שורה ; עמודה </v>
          </cell>
          <cell r="DXY17" t="str">
            <v xml:space="preserve">הוראה: ; לוח ; שורה ; עמודה </v>
          </cell>
          <cell r="DXZ17" t="str">
            <v xml:space="preserve">הוראה: ; לוח ; שורה ; עמודה </v>
          </cell>
          <cell r="DYA17" t="str">
            <v xml:space="preserve">הוראה: ; לוח ; שורה ; עמודה </v>
          </cell>
          <cell r="DYB17" t="str">
            <v xml:space="preserve">הוראה: ; לוח ; שורה ; עמודה </v>
          </cell>
          <cell r="DYC17" t="str">
            <v xml:space="preserve">הוראה: ; לוח ; שורה ; עמודה </v>
          </cell>
          <cell r="DYD17" t="str">
            <v xml:space="preserve">הוראה: ; לוח ; שורה ; עמודה </v>
          </cell>
          <cell r="DYE17" t="str">
            <v xml:space="preserve">הוראה: ; לוח ; שורה ; עמודה </v>
          </cell>
          <cell r="DYF17" t="str">
            <v xml:space="preserve">הוראה: ; לוח ; שורה ; עמודה </v>
          </cell>
          <cell r="DYG17" t="str">
            <v xml:space="preserve">הוראה: ; לוח ; שורה ; עמודה </v>
          </cell>
          <cell r="DYH17" t="str">
            <v xml:space="preserve">הוראה: ; לוח ; שורה ; עמודה </v>
          </cell>
          <cell r="DYI17" t="str">
            <v xml:space="preserve">הוראה: ; לוח ; שורה ; עמודה </v>
          </cell>
          <cell r="DYJ17" t="str">
            <v xml:space="preserve">הוראה: ; לוח ; שורה ; עמודה </v>
          </cell>
          <cell r="DYK17" t="str">
            <v xml:space="preserve">הוראה: ; לוח ; שורה ; עמודה </v>
          </cell>
          <cell r="DYL17" t="str">
            <v xml:space="preserve">הוראה: ; לוח ; שורה ; עמודה </v>
          </cell>
          <cell r="DYM17" t="str">
            <v xml:space="preserve">הוראה: ; לוח ; שורה ; עמודה </v>
          </cell>
          <cell r="DYN17" t="str">
            <v xml:space="preserve">הוראה: ; לוח ; שורה ; עמודה </v>
          </cell>
          <cell r="DYO17" t="str">
            <v xml:space="preserve">הוראה: ; לוח ; שורה ; עמודה </v>
          </cell>
          <cell r="DYP17" t="str">
            <v xml:space="preserve">הוראה: ; לוח ; שורה ; עמודה </v>
          </cell>
          <cell r="DYQ17" t="str">
            <v xml:space="preserve">הוראה: ; לוח ; שורה ; עמודה </v>
          </cell>
          <cell r="DYR17" t="str">
            <v xml:space="preserve">הוראה: ; לוח ; שורה ; עמודה </v>
          </cell>
          <cell r="DYS17" t="str">
            <v xml:space="preserve">הוראה: ; לוח ; שורה ; עמודה </v>
          </cell>
          <cell r="DYT17" t="str">
            <v xml:space="preserve">הוראה: ; לוח ; שורה ; עמודה </v>
          </cell>
          <cell r="DYU17" t="str">
            <v xml:space="preserve">הוראה: ; לוח ; שורה ; עמודה </v>
          </cell>
          <cell r="DYV17" t="str">
            <v xml:space="preserve">הוראה: ; לוח ; שורה ; עמודה </v>
          </cell>
          <cell r="DYW17" t="str">
            <v xml:space="preserve">הוראה: ; לוח ; שורה ; עמודה </v>
          </cell>
          <cell r="DYX17" t="str">
            <v xml:space="preserve">הוראה: ; לוח ; שורה ; עמודה </v>
          </cell>
          <cell r="DYY17" t="str">
            <v xml:space="preserve">הוראה: ; לוח ; שורה ; עמודה </v>
          </cell>
          <cell r="DYZ17" t="str">
            <v xml:space="preserve">הוראה: ; לוח ; שורה ; עמודה </v>
          </cell>
          <cell r="DZA17" t="str">
            <v xml:space="preserve">הוראה: ; לוח ; שורה ; עמודה </v>
          </cell>
          <cell r="DZB17" t="str">
            <v xml:space="preserve">הוראה: ; לוח ; שורה ; עמודה </v>
          </cell>
          <cell r="DZC17" t="str">
            <v xml:space="preserve">הוראה: ; לוח ; שורה ; עמודה </v>
          </cell>
          <cell r="DZD17" t="str">
            <v xml:space="preserve">הוראה: ; לוח ; שורה ; עמודה </v>
          </cell>
          <cell r="DZE17" t="str">
            <v xml:space="preserve">הוראה: ; לוח ; שורה ; עמודה </v>
          </cell>
          <cell r="DZF17" t="str">
            <v xml:space="preserve">הוראה: ; לוח ; שורה ; עמודה </v>
          </cell>
          <cell r="DZG17" t="str">
            <v xml:space="preserve">הוראה: ; לוח ; שורה ; עמודה </v>
          </cell>
          <cell r="DZH17" t="str">
            <v xml:space="preserve">הוראה: ; לוח ; שורה ; עמודה </v>
          </cell>
          <cell r="DZI17" t="str">
            <v xml:space="preserve">הוראה: ; לוח ; שורה ; עמודה </v>
          </cell>
          <cell r="DZJ17" t="str">
            <v xml:space="preserve">הוראה: ; לוח ; שורה ; עמודה </v>
          </cell>
          <cell r="DZK17" t="str">
            <v xml:space="preserve">הוראה: ; לוח ; שורה ; עמודה </v>
          </cell>
          <cell r="DZL17" t="str">
            <v xml:space="preserve">הוראה: ; לוח ; שורה ; עמודה </v>
          </cell>
          <cell r="DZM17" t="str">
            <v xml:space="preserve">הוראה: ; לוח ; שורה ; עמודה </v>
          </cell>
          <cell r="DZN17" t="str">
            <v xml:space="preserve">הוראה: ; לוח ; שורה ; עמודה </v>
          </cell>
          <cell r="DZO17" t="str">
            <v xml:space="preserve">הוראה: ; לוח ; שורה ; עמודה </v>
          </cell>
          <cell r="DZP17" t="str">
            <v xml:space="preserve">הוראה: ; לוח ; שורה ; עמודה </v>
          </cell>
          <cell r="DZQ17" t="str">
            <v xml:space="preserve">הוראה: ; לוח ; שורה ; עמודה </v>
          </cell>
          <cell r="DZR17" t="str">
            <v xml:space="preserve">הוראה: ; לוח ; שורה ; עמודה </v>
          </cell>
          <cell r="DZS17" t="str">
            <v xml:space="preserve">הוראה: ; לוח ; שורה ; עמודה </v>
          </cell>
          <cell r="DZT17" t="str">
            <v xml:space="preserve">הוראה: ; לוח ; שורה ; עמודה </v>
          </cell>
          <cell r="DZU17" t="str">
            <v xml:space="preserve">הוראה: ; לוח ; שורה ; עמודה </v>
          </cell>
          <cell r="DZV17" t="str">
            <v xml:space="preserve">הוראה: ; לוח ; שורה ; עמודה </v>
          </cell>
          <cell r="DZW17" t="str">
            <v xml:space="preserve">הוראה: ; לוח ; שורה ; עמודה </v>
          </cell>
          <cell r="DZX17" t="str">
            <v xml:space="preserve">הוראה: ; לוח ; שורה ; עמודה </v>
          </cell>
          <cell r="DZY17" t="str">
            <v xml:space="preserve">הוראה: ; לוח ; שורה ; עמודה </v>
          </cell>
          <cell r="DZZ17" t="str">
            <v xml:space="preserve">הוראה: ; לוח ; שורה ; עמודה </v>
          </cell>
          <cell r="EAA17" t="str">
            <v xml:space="preserve">הוראה: ; לוח ; שורה ; עמודה </v>
          </cell>
          <cell r="EAB17" t="str">
            <v xml:space="preserve">הוראה: ; לוח ; שורה ; עמודה </v>
          </cell>
          <cell r="EAC17" t="str">
            <v xml:space="preserve">הוראה: ; לוח ; שורה ; עמודה </v>
          </cell>
          <cell r="EAD17" t="str">
            <v xml:space="preserve">הוראה: ; לוח ; שורה ; עמודה </v>
          </cell>
          <cell r="EAE17" t="str">
            <v xml:space="preserve">הוראה: ; לוח ; שורה ; עמודה </v>
          </cell>
          <cell r="EAF17" t="str">
            <v xml:space="preserve">הוראה: ; לוח ; שורה ; עמודה </v>
          </cell>
          <cell r="EAG17" t="str">
            <v xml:space="preserve">הוראה: ; לוח ; שורה ; עמודה </v>
          </cell>
          <cell r="EAH17" t="str">
            <v xml:space="preserve">הוראה: ; לוח ; שורה ; עמודה </v>
          </cell>
          <cell r="EAI17" t="str">
            <v xml:space="preserve">הוראה: ; לוח ; שורה ; עמודה </v>
          </cell>
          <cell r="EAJ17" t="str">
            <v xml:space="preserve">הוראה: ; לוח ; שורה ; עמודה </v>
          </cell>
          <cell r="EAK17" t="str">
            <v xml:space="preserve">הוראה: ; לוח ; שורה ; עמודה </v>
          </cell>
          <cell r="EAL17" t="str">
            <v xml:space="preserve">הוראה: ; לוח ; שורה ; עמודה </v>
          </cell>
          <cell r="EAM17" t="str">
            <v xml:space="preserve">הוראה: ; לוח ; שורה ; עמודה </v>
          </cell>
          <cell r="EAN17" t="str">
            <v xml:space="preserve">הוראה: ; לוח ; שורה ; עמודה </v>
          </cell>
          <cell r="EAO17" t="str">
            <v xml:space="preserve">הוראה: ; לוח ; שורה ; עמודה </v>
          </cell>
          <cell r="EAP17" t="str">
            <v xml:space="preserve">הוראה: ; לוח ; שורה ; עמודה </v>
          </cell>
          <cell r="EAQ17" t="str">
            <v xml:space="preserve">הוראה: ; לוח ; שורה ; עמודה </v>
          </cell>
          <cell r="EAR17" t="str">
            <v xml:space="preserve">הוראה: ; לוח ; שורה ; עמודה </v>
          </cell>
          <cell r="EAS17" t="str">
            <v xml:space="preserve">הוראה: ; לוח ; שורה ; עמודה </v>
          </cell>
          <cell r="EAT17" t="str">
            <v xml:space="preserve">הוראה: ; לוח ; שורה ; עמודה </v>
          </cell>
          <cell r="EAU17" t="str">
            <v xml:space="preserve">הוראה: ; לוח ; שורה ; עמודה </v>
          </cell>
          <cell r="EAV17" t="str">
            <v xml:space="preserve">הוראה: ; לוח ; שורה ; עמודה </v>
          </cell>
          <cell r="EAW17" t="str">
            <v xml:space="preserve">הוראה: ; לוח ; שורה ; עמודה </v>
          </cell>
          <cell r="EAX17" t="str">
            <v xml:space="preserve">הוראה: ; לוח ; שורה ; עמודה </v>
          </cell>
          <cell r="EAY17" t="str">
            <v xml:space="preserve">הוראה: ; לוח ; שורה ; עמודה </v>
          </cell>
          <cell r="EAZ17" t="str">
            <v xml:space="preserve">הוראה: ; לוח ; שורה ; עמודה </v>
          </cell>
          <cell r="EBA17" t="str">
            <v xml:space="preserve">הוראה: ; לוח ; שורה ; עמודה </v>
          </cell>
          <cell r="EBB17" t="str">
            <v xml:space="preserve">הוראה: ; לוח ; שורה ; עמודה </v>
          </cell>
          <cell r="EBC17" t="str">
            <v xml:space="preserve">הוראה: ; לוח ; שורה ; עמודה </v>
          </cell>
          <cell r="EBD17" t="str">
            <v xml:space="preserve">הוראה: ; לוח ; שורה ; עמודה </v>
          </cell>
          <cell r="EBE17" t="str">
            <v xml:space="preserve">הוראה: ; לוח ; שורה ; עמודה </v>
          </cell>
          <cell r="EBF17" t="str">
            <v xml:space="preserve">הוראה: ; לוח ; שורה ; עמודה </v>
          </cell>
          <cell r="EBG17" t="str">
            <v xml:space="preserve">הוראה: ; לוח ; שורה ; עמודה </v>
          </cell>
          <cell r="EBH17" t="str">
            <v xml:space="preserve">הוראה: ; לוח ; שורה ; עמודה </v>
          </cell>
          <cell r="EBI17" t="str">
            <v xml:space="preserve">הוראה: ; לוח ; שורה ; עמודה </v>
          </cell>
          <cell r="EBJ17" t="str">
            <v xml:space="preserve">הוראה: ; לוח ; שורה ; עמודה </v>
          </cell>
          <cell r="EBK17" t="str">
            <v xml:space="preserve">הוראה: ; לוח ; שורה ; עמודה </v>
          </cell>
          <cell r="EBL17" t="str">
            <v xml:space="preserve">הוראה: ; לוח ; שורה ; עמודה </v>
          </cell>
          <cell r="EBM17" t="str">
            <v xml:space="preserve">הוראה: ; לוח ; שורה ; עמודה </v>
          </cell>
          <cell r="EBN17" t="str">
            <v xml:space="preserve">הוראה: ; לוח ; שורה ; עמודה </v>
          </cell>
          <cell r="EBO17" t="str">
            <v xml:space="preserve">הוראה: ; לוח ; שורה ; עמודה </v>
          </cell>
          <cell r="EBP17" t="str">
            <v xml:space="preserve">הוראה: ; לוח ; שורה ; עמודה </v>
          </cell>
          <cell r="EBQ17" t="str">
            <v xml:space="preserve">הוראה: ; לוח ; שורה ; עמודה </v>
          </cell>
          <cell r="EBR17" t="str">
            <v xml:space="preserve">הוראה: ; לוח ; שורה ; עמודה </v>
          </cell>
          <cell r="EBS17" t="str">
            <v xml:space="preserve">הוראה: ; לוח ; שורה ; עמודה </v>
          </cell>
          <cell r="EBT17" t="str">
            <v xml:space="preserve">הוראה: ; לוח ; שורה ; עמודה </v>
          </cell>
          <cell r="EBU17" t="str">
            <v xml:space="preserve">הוראה: ; לוח ; שורה ; עמודה </v>
          </cell>
          <cell r="EBV17" t="str">
            <v xml:space="preserve">הוראה: ; לוח ; שורה ; עמודה </v>
          </cell>
          <cell r="EBW17" t="str">
            <v xml:space="preserve">הוראה: ; לוח ; שורה ; עמודה </v>
          </cell>
          <cell r="EBX17" t="str">
            <v xml:space="preserve">הוראה: ; לוח ; שורה ; עמודה </v>
          </cell>
          <cell r="EBY17" t="str">
            <v xml:space="preserve">הוראה: ; לוח ; שורה ; עמודה </v>
          </cell>
          <cell r="EBZ17" t="str">
            <v xml:space="preserve">הוראה: ; לוח ; שורה ; עמודה </v>
          </cell>
          <cell r="ECA17" t="str">
            <v xml:space="preserve">הוראה: ; לוח ; שורה ; עמודה </v>
          </cell>
          <cell r="ECB17" t="str">
            <v xml:space="preserve">הוראה: ; לוח ; שורה ; עמודה </v>
          </cell>
          <cell r="ECC17" t="str">
            <v xml:space="preserve">הוראה: ; לוח ; שורה ; עמודה </v>
          </cell>
          <cell r="ECD17" t="str">
            <v xml:space="preserve">הוראה: ; לוח ; שורה ; עמודה </v>
          </cell>
          <cell r="ECE17" t="str">
            <v xml:space="preserve">הוראה: ; לוח ; שורה ; עמודה </v>
          </cell>
          <cell r="ECF17" t="str">
            <v xml:space="preserve">הוראה: ; לוח ; שורה ; עמודה </v>
          </cell>
          <cell r="ECG17" t="str">
            <v xml:space="preserve">הוראה: ; לוח ; שורה ; עמודה </v>
          </cell>
          <cell r="ECH17" t="str">
            <v xml:space="preserve">הוראה: ; לוח ; שורה ; עמודה </v>
          </cell>
          <cell r="ECI17" t="str">
            <v xml:space="preserve">הוראה: ; לוח ; שורה ; עמודה </v>
          </cell>
          <cell r="ECJ17" t="str">
            <v xml:space="preserve">הוראה: ; לוח ; שורה ; עמודה </v>
          </cell>
          <cell r="ECK17" t="str">
            <v xml:space="preserve">הוראה: ; לוח ; שורה ; עמודה </v>
          </cell>
          <cell r="ECL17" t="str">
            <v xml:space="preserve">הוראה: ; לוח ; שורה ; עמודה </v>
          </cell>
          <cell r="ECM17" t="str">
            <v xml:space="preserve">הוראה: ; לוח ; שורה ; עמודה </v>
          </cell>
          <cell r="ECN17" t="str">
            <v xml:space="preserve">הוראה: ; לוח ; שורה ; עמודה </v>
          </cell>
          <cell r="ECO17" t="str">
            <v xml:space="preserve">הוראה: ; לוח ; שורה ; עמודה </v>
          </cell>
          <cell r="ECP17" t="str">
            <v xml:space="preserve">הוראה: ; לוח ; שורה ; עמודה </v>
          </cell>
          <cell r="ECQ17" t="str">
            <v xml:space="preserve">הוראה: ; לוח ; שורה ; עמודה </v>
          </cell>
          <cell r="ECR17" t="str">
            <v xml:space="preserve">הוראה: ; לוח ; שורה ; עמודה </v>
          </cell>
          <cell r="ECS17" t="str">
            <v xml:space="preserve">הוראה: ; לוח ; שורה ; עמודה </v>
          </cell>
          <cell r="ECT17" t="str">
            <v xml:space="preserve">הוראה: ; לוח ; שורה ; עמודה </v>
          </cell>
          <cell r="ECU17" t="str">
            <v xml:space="preserve">הוראה: ; לוח ; שורה ; עמודה </v>
          </cell>
          <cell r="ECV17" t="str">
            <v xml:space="preserve">הוראה: ; לוח ; שורה ; עמודה </v>
          </cell>
          <cell r="ECW17" t="str">
            <v xml:space="preserve">הוראה: ; לוח ; שורה ; עמודה </v>
          </cell>
          <cell r="ECX17" t="str">
            <v xml:space="preserve">הוראה: ; לוח ; שורה ; עמודה </v>
          </cell>
          <cell r="ECY17" t="str">
            <v xml:space="preserve">הוראה: ; לוח ; שורה ; עמודה </v>
          </cell>
          <cell r="ECZ17" t="str">
            <v xml:space="preserve">הוראה: ; לוח ; שורה ; עמודה </v>
          </cell>
          <cell r="EDA17" t="str">
            <v xml:space="preserve">הוראה: ; לוח ; שורה ; עמודה </v>
          </cell>
          <cell r="EDB17" t="str">
            <v xml:space="preserve">הוראה: ; לוח ; שורה ; עמודה </v>
          </cell>
          <cell r="EDC17" t="str">
            <v xml:space="preserve">הוראה: ; לוח ; שורה ; עמודה </v>
          </cell>
          <cell r="EDD17" t="str">
            <v xml:space="preserve">הוראה: ; לוח ; שורה ; עמודה </v>
          </cell>
          <cell r="EDE17" t="str">
            <v xml:space="preserve">הוראה: ; לוח ; שורה ; עמודה </v>
          </cell>
          <cell r="EDF17" t="str">
            <v xml:space="preserve">הוראה: ; לוח ; שורה ; עמודה </v>
          </cell>
          <cell r="EDG17" t="str">
            <v xml:space="preserve">הוראה: ; לוח ; שורה ; עמודה </v>
          </cell>
          <cell r="EDH17" t="str">
            <v xml:space="preserve">הוראה: ; לוח ; שורה ; עמודה </v>
          </cell>
          <cell r="EDI17" t="str">
            <v xml:space="preserve">הוראה: ; לוח ; שורה ; עמודה </v>
          </cell>
          <cell r="EDJ17" t="str">
            <v xml:space="preserve">הוראה: ; לוח ; שורה ; עמודה </v>
          </cell>
          <cell r="EDK17" t="str">
            <v xml:space="preserve">הוראה: ; לוח ; שורה ; עמודה </v>
          </cell>
          <cell r="EDL17" t="str">
            <v xml:space="preserve">הוראה: ; לוח ; שורה ; עמודה </v>
          </cell>
          <cell r="EDM17" t="str">
            <v xml:space="preserve">הוראה: ; לוח ; שורה ; עמודה </v>
          </cell>
          <cell r="EDN17" t="str">
            <v xml:space="preserve">הוראה: ; לוח ; שורה ; עמודה </v>
          </cell>
          <cell r="EDO17" t="str">
            <v xml:space="preserve">הוראה: ; לוח ; שורה ; עמודה </v>
          </cell>
          <cell r="EDP17" t="str">
            <v xml:space="preserve">הוראה: ; לוח ; שורה ; עמודה </v>
          </cell>
          <cell r="EDQ17" t="str">
            <v xml:space="preserve">הוראה: ; לוח ; שורה ; עמודה </v>
          </cell>
          <cell r="EDR17" t="str">
            <v xml:space="preserve">הוראה: ; לוח ; שורה ; עמודה </v>
          </cell>
          <cell r="EDS17" t="str">
            <v xml:space="preserve">הוראה: ; לוח ; שורה ; עמודה </v>
          </cell>
          <cell r="EDT17" t="str">
            <v xml:space="preserve">הוראה: ; לוח ; שורה ; עמודה </v>
          </cell>
          <cell r="EDU17" t="str">
            <v xml:space="preserve">הוראה: ; לוח ; שורה ; עמודה </v>
          </cell>
          <cell r="EDV17" t="str">
            <v xml:space="preserve">הוראה: ; לוח ; שורה ; עמודה </v>
          </cell>
          <cell r="EDW17" t="str">
            <v xml:space="preserve">הוראה: ; לוח ; שורה ; עמודה </v>
          </cell>
          <cell r="EDX17" t="str">
            <v xml:space="preserve">הוראה: ; לוח ; שורה ; עמודה </v>
          </cell>
          <cell r="EDY17" t="str">
            <v xml:space="preserve">הוראה: ; לוח ; שורה ; עמודה </v>
          </cell>
          <cell r="EDZ17" t="str">
            <v xml:space="preserve">הוראה: ; לוח ; שורה ; עמודה </v>
          </cell>
          <cell r="EEA17" t="str">
            <v xml:space="preserve">הוראה: ; לוח ; שורה ; עמודה </v>
          </cell>
          <cell r="EEB17" t="str">
            <v xml:space="preserve">הוראה: ; לוח ; שורה ; עמודה </v>
          </cell>
          <cell r="EEC17" t="str">
            <v xml:space="preserve">הוראה: ; לוח ; שורה ; עמודה </v>
          </cell>
          <cell r="EED17" t="str">
            <v xml:space="preserve">הוראה: ; לוח ; שורה ; עמודה </v>
          </cell>
          <cell r="EEE17" t="str">
            <v xml:space="preserve">הוראה: ; לוח ; שורה ; עמודה </v>
          </cell>
          <cell r="EEF17" t="str">
            <v xml:space="preserve">הוראה: ; לוח ; שורה ; עמודה </v>
          </cell>
          <cell r="EEG17" t="str">
            <v xml:space="preserve">הוראה: ; לוח ; שורה ; עמודה </v>
          </cell>
          <cell r="EEH17" t="str">
            <v xml:space="preserve">הוראה: ; לוח ; שורה ; עמודה </v>
          </cell>
          <cell r="EEI17" t="str">
            <v xml:space="preserve">הוראה: ; לוח ; שורה ; עמודה </v>
          </cell>
          <cell r="EEJ17" t="str">
            <v xml:space="preserve">הוראה: ; לוח ; שורה ; עמודה </v>
          </cell>
          <cell r="EEK17" t="str">
            <v xml:space="preserve">הוראה: ; לוח ; שורה ; עמודה </v>
          </cell>
          <cell r="EEL17" t="str">
            <v xml:space="preserve">הוראה: ; לוח ; שורה ; עמודה </v>
          </cell>
          <cell r="EEM17" t="str">
            <v xml:space="preserve">הוראה: ; לוח ; שורה ; עמודה </v>
          </cell>
          <cell r="EEN17" t="str">
            <v xml:space="preserve">הוראה: ; לוח ; שורה ; עמודה </v>
          </cell>
          <cell r="EEO17" t="str">
            <v xml:space="preserve">הוראה: ; לוח ; שורה ; עמודה </v>
          </cell>
          <cell r="EEP17" t="str">
            <v xml:space="preserve">הוראה: ; לוח ; שורה ; עמודה </v>
          </cell>
          <cell r="EEQ17" t="str">
            <v xml:space="preserve">הוראה: ; לוח ; שורה ; עמודה </v>
          </cell>
          <cell r="EER17" t="str">
            <v xml:space="preserve">הוראה: ; לוח ; שורה ; עמודה </v>
          </cell>
          <cell r="EES17" t="str">
            <v xml:space="preserve">הוראה: ; לוח ; שורה ; עמודה </v>
          </cell>
          <cell r="EET17" t="str">
            <v xml:space="preserve">הוראה: ; לוח ; שורה ; עמודה </v>
          </cell>
          <cell r="EEU17" t="str">
            <v xml:space="preserve">הוראה: ; לוח ; שורה ; עמודה </v>
          </cell>
          <cell r="EEV17" t="str">
            <v xml:space="preserve">הוראה: ; לוח ; שורה ; עמודה </v>
          </cell>
          <cell r="EEW17" t="str">
            <v xml:space="preserve">הוראה: ; לוח ; שורה ; עמודה </v>
          </cell>
          <cell r="EEX17" t="str">
            <v xml:space="preserve">הוראה: ; לוח ; שורה ; עמודה </v>
          </cell>
          <cell r="EEY17" t="str">
            <v xml:space="preserve">הוראה: ; לוח ; שורה ; עמודה </v>
          </cell>
          <cell r="EEZ17" t="str">
            <v xml:space="preserve">הוראה: ; לוח ; שורה ; עמודה </v>
          </cell>
          <cell r="EFA17" t="str">
            <v xml:space="preserve">הוראה: ; לוח ; שורה ; עמודה </v>
          </cell>
          <cell r="EFB17" t="str">
            <v xml:space="preserve">הוראה: ; לוח ; שורה ; עמודה </v>
          </cell>
          <cell r="EFC17" t="str">
            <v xml:space="preserve">הוראה: ; לוח ; שורה ; עמודה </v>
          </cell>
          <cell r="EFD17" t="str">
            <v xml:space="preserve">הוראה: ; לוח ; שורה ; עמודה </v>
          </cell>
          <cell r="EFE17" t="str">
            <v xml:space="preserve">הוראה: ; לוח ; שורה ; עמודה </v>
          </cell>
          <cell r="EFF17" t="str">
            <v xml:space="preserve">הוראה: ; לוח ; שורה ; עמודה </v>
          </cell>
          <cell r="EFG17" t="str">
            <v xml:space="preserve">הוראה: ; לוח ; שורה ; עמודה </v>
          </cell>
          <cell r="EFH17" t="str">
            <v xml:space="preserve">הוראה: ; לוח ; שורה ; עמודה </v>
          </cell>
          <cell r="EFI17" t="str">
            <v xml:space="preserve">הוראה: ; לוח ; שורה ; עמודה </v>
          </cell>
          <cell r="EFJ17" t="str">
            <v xml:space="preserve">הוראה: ; לוח ; שורה ; עמודה </v>
          </cell>
          <cell r="EFK17" t="str">
            <v xml:space="preserve">הוראה: ; לוח ; שורה ; עמודה </v>
          </cell>
          <cell r="EFL17" t="str">
            <v xml:space="preserve">הוראה: ; לוח ; שורה ; עמודה </v>
          </cell>
          <cell r="EFM17" t="str">
            <v xml:space="preserve">הוראה: ; לוח ; שורה ; עמודה </v>
          </cell>
          <cell r="EFN17" t="str">
            <v xml:space="preserve">הוראה: ; לוח ; שורה ; עמודה </v>
          </cell>
          <cell r="EFO17" t="str">
            <v xml:space="preserve">הוראה: ; לוח ; שורה ; עמודה </v>
          </cell>
          <cell r="EFP17" t="str">
            <v xml:space="preserve">הוראה: ; לוח ; שורה ; עמודה </v>
          </cell>
          <cell r="EFQ17" t="str">
            <v xml:space="preserve">הוראה: ; לוח ; שורה ; עמודה </v>
          </cell>
          <cell r="EFR17" t="str">
            <v xml:space="preserve">הוראה: ; לוח ; שורה ; עמודה </v>
          </cell>
          <cell r="EFS17" t="str">
            <v xml:space="preserve">הוראה: ; לוח ; שורה ; עמודה </v>
          </cell>
          <cell r="EFT17" t="str">
            <v xml:space="preserve">הוראה: ; לוח ; שורה ; עמודה </v>
          </cell>
          <cell r="EFU17" t="str">
            <v xml:space="preserve">הוראה: ; לוח ; שורה ; עמודה </v>
          </cell>
          <cell r="EFV17" t="str">
            <v xml:space="preserve">הוראה: ; לוח ; שורה ; עמודה </v>
          </cell>
          <cell r="EFW17" t="str">
            <v xml:space="preserve">הוראה: ; לוח ; שורה ; עמודה </v>
          </cell>
          <cell r="EFX17" t="str">
            <v xml:space="preserve">הוראה: ; לוח ; שורה ; עמודה </v>
          </cell>
          <cell r="EFY17" t="str">
            <v xml:space="preserve">הוראה: ; לוח ; שורה ; עמודה </v>
          </cell>
          <cell r="EFZ17" t="str">
            <v xml:space="preserve">הוראה: ; לוח ; שורה ; עמודה </v>
          </cell>
          <cell r="EGA17" t="str">
            <v xml:space="preserve">הוראה: ; לוח ; שורה ; עמודה </v>
          </cell>
          <cell r="EGB17" t="str">
            <v xml:space="preserve">הוראה: ; לוח ; שורה ; עמודה </v>
          </cell>
          <cell r="EGC17" t="str">
            <v xml:space="preserve">הוראה: ; לוח ; שורה ; עמודה </v>
          </cell>
          <cell r="EGD17" t="str">
            <v xml:space="preserve">הוראה: ; לוח ; שורה ; עמודה </v>
          </cell>
          <cell r="EGE17" t="str">
            <v xml:space="preserve">הוראה: ; לוח ; שורה ; עמודה </v>
          </cell>
          <cell r="EGF17" t="str">
            <v xml:space="preserve">הוראה: ; לוח ; שורה ; עמודה </v>
          </cell>
          <cell r="EGG17" t="str">
            <v xml:space="preserve">הוראה: ; לוח ; שורה ; עמודה </v>
          </cell>
          <cell r="EGH17" t="str">
            <v xml:space="preserve">הוראה: ; לוח ; שורה ; עמודה </v>
          </cell>
          <cell r="EGI17" t="str">
            <v xml:space="preserve">הוראה: ; לוח ; שורה ; עמודה </v>
          </cell>
          <cell r="EGJ17" t="str">
            <v xml:space="preserve">הוראה: ; לוח ; שורה ; עמודה </v>
          </cell>
          <cell r="EGK17" t="str">
            <v xml:space="preserve">הוראה: ; לוח ; שורה ; עמודה </v>
          </cell>
          <cell r="EGL17" t="str">
            <v xml:space="preserve">הוראה: ; לוח ; שורה ; עמודה </v>
          </cell>
          <cell r="EGM17" t="str">
            <v xml:space="preserve">הוראה: ; לוח ; שורה ; עמודה </v>
          </cell>
          <cell r="EGN17" t="str">
            <v xml:space="preserve">הוראה: ; לוח ; שורה ; עמודה </v>
          </cell>
          <cell r="EGO17" t="str">
            <v xml:space="preserve">הוראה: ; לוח ; שורה ; עמודה </v>
          </cell>
          <cell r="EGP17" t="str">
            <v xml:space="preserve">הוראה: ; לוח ; שורה ; עמודה </v>
          </cell>
          <cell r="EGQ17" t="str">
            <v xml:space="preserve">הוראה: ; לוח ; שורה ; עמודה </v>
          </cell>
          <cell r="EGR17" t="str">
            <v xml:space="preserve">הוראה: ; לוח ; שורה ; עמודה </v>
          </cell>
          <cell r="EGS17" t="str">
            <v xml:space="preserve">הוראה: ; לוח ; שורה ; עמודה </v>
          </cell>
          <cell r="EGT17" t="str">
            <v xml:space="preserve">הוראה: ; לוח ; שורה ; עמודה </v>
          </cell>
          <cell r="EGU17" t="str">
            <v xml:space="preserve">הוראה: ; לוח ; שורה ; עמודה </v>
          </cell>
          <cell r="EGV17" t="str">
            <v xml:space="preserve">הוראה: ; לוח ; שורה ; עמודה </v>
          </cell>
          <cell r="EGW17" t="str">
            <v xml:space="preserve">הוראה: ; לוח ; שורה ; עמודה </v>
          </cell>
          <cell r="EGX17" t="str">
            <v xml:space="preserve">הוראה: ; לוח ; שורה ; עמודה </v>
          </cell>
          <cell r="EGY17" t="str">
            <v xml:space="preserve">הוראה: ; לוח ; שורה ; עמודה </v>
          </cell>
          <cell r="EGZ17" t="str">
            <v xml:space="preserve">הוראה: ; לוח ; שורה ; עמודה </v>
          </cell>
          <cell r="EHA17" t="str">
            <v xml:space="preserve">הוראה: ; לוח ; שורה ; עמודה </v>
          </cell>
          <cell r="EHB17" t="str">
            <v xml:space="preserve">הוראה: ; לוח ; שורה ; עמודה </v>
          </cell>
          <cell r="EHC17" t="str">
            <v xml:space="preserve">הוראה: ; לוח ; שורה ; עמודה </v>
          </cell>
          <cell r="EHD17" t="str">
            <v xml:space="preserve">הוראה: ; לוח ; שורה ; עמודה </v>
          </cell>
          <cell r="EHE17" t="str">
            <v xml:space="preserve">הוראה: ; לוח ; שורה ; עמודה </v>
          </cell>
          <cell r="EHF17" t="str">
            <v xml:space="preserve">הוראה: ; לוח ; שורה ; עמודה </v>
          </cell>
          <cell r="EHG17" t="str">
            <v xml:space="preserve">הוראה: ; לוח ; שורה ; עמודה </v>
          </cell>
          <cell r="EHH17" t="str">
            <v xml:space="preserve">הוראה: ; לוח ; שורה ; עמודה </v>
          </cell>
          <cell r="EHI17" t="str">
            <v xml:space="preserve">הוראה: ; לוח ; שורה ; עמודה </v>
          </cell>
          <cell r="EHJ17" t="str">
            <v xml:space="preserve">הוראה: ; לוח ; שורה ; עמודה </v>
          </cell>
          <cell r="EHK17" t="str">
            <v xml:space="preserve">הוראה: ; לוח ; שורה ; עמודה </v>
          </cell>
          <cell r="EHL17" t="str">
            <v xml:space="preserve">הוראה: ; לוח ; שורה ; עמודה </v>
          </cell>
          <cell r="EHM17" t="str">
            <v xml:space="preserve">הוראה: ; לוח ; שורה ; עמודה </v>
          </cell>
          <cell r="EHN17" t="str">
            <v xml:space="preserve">הוראה: ; לוח ; שורה ; עמודה </v>
          </cell>
          <cell r="EHO17" t="str">
            <v xml:space="preserve">הוראה: ; לוח ; שורה ; עמודה </v>
          </cell>
          <cell r="EHP17" t="str">
            <v xml:space="preserve">הוראה: ; לוח ; שורה ; עמודה </v>
          </cell>
          <cell r="EHQ17" t="str">
            <v xml:space="preserve">הוראה: ; לוח ; שורה ; עמודה </v>
          </cell>
          <cell r="EHR17" t="str">
            <v xml:space="preserve">הוראה: ; לוח ; שורה ; עמודה </v>
          </cell>
          <cell r="EHS17" t="str">
            <v xml:space="preserve">הוראה: ; לוח ; שורה ; עמודה </v>
          </cell>
          <cell r="EHT17" t="str">
            <v xml:space="preserve">הוראה: ; לוח ; שורה ; עמודה </v>
          </cell>
          <cell r="EHU17" t="str">
            <v xml:space="preserve">הוראה: ; לוח ; שורה ; עמודה </v>
          </cell>
          <cell r="EHV17" t="str">
            <v xml:space="preserve">הוראה: ; לוח ; שורה ; עמודה </v>
          </cell>
          <cell r="EHW17" t="str">
            <v xml:space="preserve">הוראה: ; לוח ; שורה ; עמודה </v>
          </cell>
          <cell r="EHX17" t="str">
            <v xml:space="preserve">הוראה: ; לוח ; שורה ; עמודה </v>
          </cell>
          <cell r="EHY17" t="str">
            <v xml:space="preserve">הוראה: ; לוח ; שורה ; עמודה </v>
          </cell>
          <cell r="EHZ17" t="str">
            <v xml:space="preserve">הוראה: ; לוח ; שורה ; עמודה </v>
          </cell>
          <cell r="EIA17" t="str">
            <v xml:space="preserve">הוראה: ; לוח ; שורה ; עמודה </v>
          </cell>
          <cell r="EIB17" t="str">
            <v xml:space="preserve">הוראה: ; לוח ; שורה ; עמודה </v>
          </cell>
          <cell r="EIC17" t="str">
            <v xml:space="preserve">הוראה: ; לוח ; שורה ; עמודה </v>
          </cell>
          <cell r="EID17" t="str">
            <v xml:space="preserve">הוראה: ; לוח ; שורה ; עמודה </v>
          </cell>
          <cell r="EIE17" t="str">
            <v xml:space="preserve">הוראה: ; לוח ; שורה ; עמודה </v>
          </cell>
          <cell r="EIF17" t="str">
            <v xml:space="preserve">הוראה: ; לוח ; שורה ; עמודה </v>
          </cell>
          <cell r="EIG17" t="str">
            <v xml:space="preserve">הוראה: ; לוח ; שורה ; עמודה </v>
          </cell>
          <cell r="EIH17" t="str">
            <v xml:space="preserve">הוראה: ; לוח ; שורה ; עמודה </v>
          </cell>
          <cell r="EII17" t="str">
            <v xml:space="preserve">הוראה: ; לוח ; שורה ; עמודה </v>
          </cell>
          <cell r="EIJ17" t="str">
            <v xml:space="preserve">הוראה: ; לוח ; שורה ; עמודה </v>
          </cell>
          <cell r="EIK17" t="str">
            <v xml:space="preserve">הוראה: ; לוח ; שורה ; עמודה </v>
          </cell>
          <cell r="EIL17" t="str">
            <v xml:space="preserve">הוראה: ; לוח ; שורה ; עמודה </v>
          </cell>
          <cell r="EIM17" t="str">
            <v xml:space="preserve">הוראה: ; לוח ; שורה ; עמודה </v>
          </cell>
          <cell r="EIN17" t="str">
            <v xml:space="preserve">הוראה: ; לוח ; שורה ; עמודה </v>
          </cell>
          <cell r="EIO17" t="str">
            <v xml:space="preserve">הוראה: ; לוח ; שורה ; עמודה </v>
          </cell>
          <cell r="EIP17" t="str">
            <v xml:space="preserve">הוראה: ; לוח ; שורה ; עמודה </v>
          </cell>
          <cell r="EIQ17" t="str">
            <v xml:space="preserve">הוראה: ; לוח ; שורה ; עמודה </v>
          </cell>
          <cell r="EIR17" t="str">
            <v xml:space="preserve">הוראה: ; לוח ; שורה ; עמודה </v>
          </cell>
          <cell r="EIS17" t="str">
            <v xml:space="preserve">הוראה: ; לוח ; שורה ; עמודה </v>
          </cell>
          <cell r="EIT17" t="str">
            <v xml:space="preserve">הוראה: ; לוח ; שורה ; עמודה </v>
          </cell>
          <cell r="EIU17" t="str">
            <v xml:space="preserve">הוראה: ; לוח ; שורה ; עמודה </v>
          </cell>
          <cell r="EIV17" t="str">
            <v xml:space="preserve">הוראה: ; לוח ; שורה ; עמודה </v>
          </cell>
          <cell r="EIW17" t="str">
            <v xml:space="preserve">הוראה: ; לוח ; שורה ; עמודה </v>
          </cell>
          <cell r="EIX17" t="str">
            <v xml:space="preserve">הוראה: ; לוח ; שורה ; עמודה </v>
          </cell>
          <cell r="EIY17" t="str">
            <v xml:space="preserve">הוראה: ; לוח ; שורה ; עמודה </v>
          </cell>
          <cell r="EIZ17" t="str">
            <v xml:space="preserve">הוראה: ; לוח ; שורה ; עמודה </v>
          </cell>
          <cell r="EJA17" t="str">
            <v xml:space="preserve">הוראה: ; לוח ; שורה ; עמודה </v>
          </cell>
          <cell r="EJB17" t="str">
            <v xml:space="preserve">הוראה: ; לוח ; שורה ; עמודה </v>
          </cell>
          <cell r="EJC17" t="str">
            <v xml:space="preserve">הוראה: ; לוח ; שורה ; עמודה </v>
          </cell>
          <cell r="EJD17" t="str">
            <v xml:space="preserve">הוראה: ; לוח ; שורה ; עמודה </v>
          </cell>
          <cell r="EJE17" t="str">
            <v xml:space="preserve">הוראה: ; לוח ; שורה ; עמודה </v>
          </cell>
          <cell r="EJF17" t="str">
            <v xml:space="preserve">הוראה: ; לוח ; שורה ; עמודה </v>
          </cell>
          <cell r="EJG17" t="str">
            <v xml:space="preserve">הוראה: ; לוח ; שורה ; עמודה </v>
          </cell>
          <cell r="EJH17" t="str">
            <v xml:space="preserve">הוראה: ; לוח ; שורה ; עמודה </v>
          </cell>
          <cell r="EJI17" t="str">
            <v xml:space="preserve">הוראה: ; לוח ; שורה ; עמודה </v>
          </cell>
          <cell r="EJJ17" t="str">
            <v xml:space="preserve">הוראה: ; לוח ; שורה ; עמודה </v>
          </cell>
          <cell r="EJK17" t="str">
            <v xml:space="preserve">הוראה: ; לוח ; שורה ; עמודה </v>
          </cell>
          <cell r="EJL17" t="str">
            <v xml:space="preserve">הוראה: ; לוח ; שורה ; עמודה </v>
          </cell>
          <cell r="EJM17" t="str">
            <v xml:space="preserve">הוראה: ; לוח ; שורה ; עמודה </v>
          </cell>
          <cell r="EJN17" t="str">
            <v xml:space="preserve">הוראה: ; לוח ; שורה ; עמודה </v>
          </cell>
          <cell r="EJO17" t="str">
            <v xml:space="preserve">הוראה: ; לוח ; שורה ; עמודה </v>
          </cell>
          <cell r="EJP17" t="str">
            <v xml:space="preserve">הוראה: ; לוח ; שורה ; עמודה </v>
          </cell>
          <cell r="EJQ17" t="str">
            <v xml:space="preserve">הוראה: ; לוח ; שורה ; עמודה </v>
          </cell>
          <cell r="EJR17" t="str">
            <v xml:space="preserve">הוראה: ; לוח ; שורה ; עמודה </v>
          </cell>
          <cell r="EJS17" t="str">
            <v xml:space="preserve">הוראה: ; לוח ; שורה ; עמודה </v>
          </cell>
          <cell r="EJT17" t="str">
            <v xml:space="preserve">הוראה: ; לוח ; שורה ; עמודה </v>
          </cell>
          <cell r="EJU17" t="str">
            <v xml:space="preserve">הוראה: ; לוח ; שורה ; עמודה </v>
          </cell>
          <cell r="EJV17" t="str">
            <v xml:space="preserve">הוראה: ; לוח ; שורה ; עמודה </v>
          </cell>
          <cell r="EJW17" t="str">
            <v xml:space="preserve">הוראה: ; לוח ; שורה ; עמודה </v>
          </cell>
          <cell r="EJX17" t="str">
            <v xml:space="preserve">הוראה: ; לוח ; שורה ; עמודה </v>
          </cell>
          <cell r="EJY17" t="str">
            <v xml:space="preserve">הוראה: ; לוח ; שורה ; עמודה </v>
          </cell>
          <cell r="EJZ17" t="str">
            <v xml:space="preserve">הוראה: ; לוח ; שורה ; עמודה </v>
          </cell>
          <cell r="EKA17" t="str">
            <v xml:space="preserve">הוראה: ; לוח ; שורה ; עמודה </v>
          </cell>
          <cell r="EKB17" t="str">
            <v xml:space="preserve">הוראה: ; לוח ; שורה ; עמודה </v>
          </cell>
          <cell r="EKC17" t="str">
            <v xml:space="preserve">הוראה: ; לוח ; שורה ; עמודה </v>
          </cell>
          <cell r="EKD17" t="str">
            <v xml:space="preserve">הוראה: ; לוח ; שורה ; עמודה </v>
          </cell>
          <cell r="EKE17" t="str">
            <v xml:space="preserve">הוראה: ; לוח ; שורה ; עמודה </v>
          </cell>
          <cell r="EKF17" t="str">
            <v xml:space="preserve">הוראה: ; לוח ; שורה ; עמודה </v>
          </cell>
          <cell r="EKG17" t="str">
            <v xml:space="preserve">הוראה: ; לוח ; שורה ; עמודה </v>
          </cell>
          <cell r="EKH17" t="str">
            <v xml:space="preserve">הוראה: ; לוח ; שורה ; עמודה </v>
          </cell>
          <cell r="EKI17" t="str">
            <v xml:space="preserve">הוראה: ; לוח ; שורה ; עמודה </v>
          </cell>
          <cell r="EKJ17" t="str">
            <v xml:space="preserve">הוראה: ; לוח ; שורה ; עמודה </v>
          </cell>
          <cell r="EKK17" t="str">
            <v xml:space="preserve">הוראה: ; לוח ; שורה ; עמודה </v>
          </cell>
          <cell r="EKL17" t="str">
            <v xml:space="preserve">הוראה: ; לוח ; שורה ; עמודה </v>
          </cell>
          <cell r="EKM17" t="str">
            <v xml:space="preserve">הוראה: ; לוח ; שורה ; עמודה </v>
          </cell>
          <cell r="EKN17" t="str">
            <v xml:space="preserve">הוראה: ; לוח ; שורה ; עמודה </v>
          </cell>
          <cell r="EKO17" t="str">
            <v xml:space="preserve">הוראה: ; לוח ; שורה ; עמודה </v>
          </cell>
          <cell r="EKP17" t="str">
            <v xml:space="preserve">הוראה: ; לוח ; שורה ; עמודה </v>
          </cell>
          <cell r="EKQ17" t="str">
            <v xml:space="preserve">הוראה: ; לוח ; שורה ; עמודה </v>
          </cell>
          <cell r="EKR17" t="str">
            <v xml:space="preserve">הוראה: ; לוח ; שורה ; עמודה </v>
          </cell>
          <cell r="EKS17" t="str">
            <v xml:space="preserve">הוראה: ; לוח ; שורה ; עמודה </v>
          </cell>
          <cell r="EKT17" t="str">
            <v xml:space="preserve">הוראה: ; לוח ; שורה ; עמודה </v>
          </cell>
          <cell r="EKU17" t="str">
            <v xml:space="preserve">הוראה: ; לוח ; שורה ; עמודה </v>
          </cell>
          <cell r="EKV17" t="str">
            <v xml:space="preserve">הוראה: ; לוח ; שורה ; עמודה </v>
          </cell>
          <cell r="EKW17" t="str">
            <v xml:space="preserve">הוראה: ; לוח ; שורה ; עמודה </v>
          </cell>
          <cell r="EKX17" t="str">
            <v xml:space="preserve">הוראה: ; לוח ; שורה ; עמודה </v>
          </cell>
          <cell r="EKY17" t="str">
            <v xml:space="preserve">הוראה: ; לוח ; שורה ; עמודה </v>
          </cell>
          <cell r="EKZ17" t="str">
            <v xml:space="preserve">הוראה: ; לוח ; שורה ; עמודה </v>
          </cell>
          <cell r="ELA17" t="str">
            <v xml:space="preserve">הוראה: ; לוח ; שורה ; עמודה </v>
          </cell>
          <cell r="ELB17" t="str">
            <v xml:space="preserve">הוראה: ; לוח ; שורה ; עמודה </v>
          </cell>
          <cell r="ELC17" t="str">
            <v xml:space="preserve">הוראה: ; לוח ; שורה ; עמודה </v>
          </cell>
          <cell r="ELD17" t="str">
            <v xml:space="preserve">הוראה: ; לוח ; שורה ; עמודה </v>
          </cell>
          <cell r="ELE17" t="str">
            <v xml:space="preserve">הוראה: ; לוח ; שורה ; עמודה </v>
          </cell>
          <cell r="ELF17" t="str">
            <v xml:space="preserve">הוראה: ; לוח ; שורה ; עמודה </v>
          </cell>
          <cell r="ELG17" t="str">
            <v xml:space="preserve">הוראה: ; לוח ; שורה ; עמודה </v>
          </cell>
          <cell r="ELH17" t="str">
            <v xml:space="preserve">הוראה: ; לוח ; שורה ; עמודה </v>
          </cell>
          <cell r="ELI17" t="str">
            <v xml:space="preserve">הוראה: ; לוח ; שורה ; עמודה </v>
          </cell>
          <cell r="ELJ17" t="str">
            <v xml:space="preserve">הוראה: ; לוח ; שורה ; עמודה </v>
          </cell>
          <cell r="ELK17" t="str">
            <v xml:space="preserve">הוראה: ; לוח ; שורה ; עמודה </v>
          </cell>
          <cell r="ELL17" t="str">
            <v xml:space="preserve">הוראה: ; לוח ; שורה ; עמודה </v>
          </cell>
          <cell r="ELM17" t="str">
            <v xml:space="preserve">הוראה: ; לוח ; שורה ; עמודה </v>
          </cell>
          <cell r="ELN17" t="str">
            <v xml:space="preserve">הוראה: ; לוח ; שורה ; עמודה </v>
          </cell>
          <cell r="ELO17" t="str">
            <v xml:space="preserve">הוראה: ; לוח ; שורה ; עמודה </v>
          </cell>
          <cell r="ELP17" t="str">
            <v xml:space="preserve">הוראה: ; לוח ; שורה ; עמודה </v>
          </cell>
          <cell r="ELQ17" t="str">
            <v xml:space="preserve">הוראה: ; לוח ; שורה ; עמודה </v>
          </cell>
          <cell r="ELR17" t="str">
            <v xml:space="preserve">הוראה: ; לוח ; שורה ; עמודה </v>
          </cell>
          <cell r="ELS17" t="str">
            <v xml:space="preserve">הוראה: ; לוח ; שורה ; עמודה </v>
          </cell>
          <cell r="ELT17" t="str">
            <v xml:space="preserve">הוראה: ; לוח ; שורה ; עמודה </v>
          </cell>
          <cell r="ELU17" t="str">
            <v xml:space="preserve">הוראה: ; לוח ; שורה ; עמודה </v>
          </cell>
          <cell r="ELV17" t="str">
            <v xml:space="preserve">הוראה: ; לוח ; שורה ; עמודה </v>
          </cell>
          <cell r="ELW17" t="str">
            <v xml:space="preserve">הוראה: ; לוח ; שורה ; עמודה </v>
          </cell>
          <cell r="ELX17" t="str">
            <v xml:space="preserve">הוראה: ; לוח ; שורה ; עמודה </v>
          </cell>
          <cell r="ELY17" t="str">
            <v xml:space="preserve">הוראה: ; לוח ; שורה ; עמודה </v>
          </cell>
          <cell r="ELZ17" t="str">
            <v xml:space="preserve">הוראה: ; לוח ; שורה ; עמודה </v>
          </cell>
          <cell r="EMA17" t="str">
            <v xml:space="preserve">הוראה: ; לוח ; שורה ; עמודה </v>
          </cell>
          <cell r="EMB17" t="str">
            <v xml:space="preserve">הוראה: ; לוח ; שורה ; עמודה </v>
          </cell>
          <cell r="EMC17" t="str">
            <v xml:space="preserve">הוראה: ; לוח ; שורה ; עמודה </v>
          </cell>
          <cell r="EMD17" t="str">
            <v xml:space="preserve">הוראה: ; לוח ; שורה ; עמודה </v>
          </cell>
          <cell r="EME17" t="str">
            <v xml:space="preserve">הוראה: ; לוח ; שורה ; עמודה </v>
          </cell>
          <cell r="EMF17" t="str">
            <v xml:space="preserve">הוראה: ; לוח ; שורה ; עמודה </v>
          </cell>
          <cell r="EMG17" t="str">
            <v xml:space="preserve">הוראה: ; לוח ; שורה ; עמודה </v>
          </cell>
          <cell r="EMH17" t="str">
            <v xml:space="preserve">הוראה: ; לוח ; שורה ; עמודה </v>
          </cell>
          <cell r="EMI17" t="str">
            <v xml:space="preserve">הוראה: ; לוח ; שורה ; עמודה </v>
          </cell>
          <cell r="EMJ17" t="str">
            <v xml:space="preserve">הוראה: ; לוח ; שורה ; עמודה </v>
          </cell>
          <cell r="EMK17" t="str">
            <v xml:space="preserve">הוראה: ; לוח ; שורה ; עמודה </v>
          </cell>
          <cell r="EML17" t="str">
            <v xml:space="preserve">הוראה: ; לוח ; שורה ; עמודה </v>
          </cell>
          <cell r="EMM17" t="str">
            <v xml:space="preserve">הוראה: ; לוח ; שורה ; עמודה </v>
          </cell>
          <cell r="EMN17" t="str">
            <v xml:space="preserve">הוראה: ; לוח ; שורה ; עמודה </v>
          </cell>
          <cell r="EMO17" t="str">
            <v xml:space="preserve">הוראה: ; לוח ; שורה ; עמודה </v>
          </cell>
          <cell r="EMP17" t="str">
            <v xml:space="preserve">הוראה: ; לוח ; שורה ; עמודה </v>
          </cell>
          <cell r="EMQ17" t="str">
            <v xml:space="preserve">הוראה: ; לוח ; שורה ; עמודה </v>
          </cell>
          <cell r="EMR17" t="str">
            <v xml:space="preserve">הוראה: ; לוח ; שורה ; עמודה </v>
          </cell>
          <cell r="EMS17" t="str">
            <v xml:space="preserve">הוראה: ; לוח ; שורה ; עמודה </v>
          </cell>
          <cell r="EMT17" t="str">
            <v xml:space="preserve">הוראה: ; לוח ; שורה ; עמודה </v>
          </cell>
          <cell r="EMU17" t="str">
            <v xml:space="preserve">הוראה: ; לוח ; שורה ; עמודה </v>
          </cell>
          <cell r="EMV17" t="str">
            <v xml:space="preserve">הוראה: ; לוח ; שורה ; עמודה </v>
          </cell>
          <cell r="EMW17" t="str">
            <v xml:space="preserve">הוראה: ; לוח ; שורה ; עמודה </v>
          </cell>
          <cell r="EMX17" t="str">
            <v xml:space="preserve">הוראה: ; לוח ; שורה ; עמודה </v>
          </cell>
          <cell r="EMY17" t="str">
            <v xml:space="preserve">הוראה: ; לוח ; שורה ; עמודה </v>
          </cell>
          <cell r="EMZ17" t="str">
            <v xml:space="preserve">הוראה: ; לוח ; שורה ; עמודה </v>
          </cell>
          <cell r="ENA17" t="str">
            <v xml:space="preserve">הוראה: ; לוח ; שורה ; עמודה </v>
          </cell>
          <cell r="ENB17" t="str">
            <v xml:space="preserve">הוראה: ; לוח ; שורה ; עמודה </v>
          </cell>
          <cell r="ENC17" t="str">
            <v xml:space="preserve">הוראה: ; לוח ; שורה ; עמודה </v>
          </cell>
          <cell r="END17" t="str">
            <v xml:space="preserve">הוראה: ; לוח ; שורה ; עמודה </v>
          </cell>
          <cell r="ENE17" t="str">
            <v xml:space="preserve">הוראה: ; לוח ; שורה ; עמודה </v>
          </cell>
          <cell r="ENF17" t="str">
            <v xml:space="preserve">הוראה: ; לוח ; שורה ; עמודה </v>
          </cell>
          <cell r="ENG17" t="str">
            <v xml:space="preserve">הוראה: ; לוח ; שורה ; עמודה </v>
          </cell>
          <cell r="ENH17" t="str">
            <v xml:space="preserve">הוראה: ; לוח ; שורה ; עמודה </v>
          </cell>
          <cell r="ENI17" t="str">
            <v xml:space="preserve">הוראה: ; לוח ; שורה ; עמודה </v>
          </cell>
          <cell r="ENJ17" t="str">
            <v xml:space="preserve">הוראה: ; לוח ; שורה ; עמודה </v>
          </cell>
          <cell r="ENK17" t="str">
            <v xml:space="preserve">הוראה: ; לוח ; שורה ; עמודה </v>
          </cell>
          <cell r="ENL17" t="str">
            <v xml:space="preserve">הוראה: ; לוח ; שורה ; עמודה </v>
          </cell>
          <cell r="ENM17" t="str">
            <v xml:space="preserve">הוראה: ; לוח ; שורה ; עמודה </v>
          </cell>
          <cell r="ENN17" t="str">
            <v xml:space="preserve">הוראה: ; לוח ; שורה ; עמודה </v>
          </cell>
          <cell r="ENO17" t="str">
            <v xml:space="preserve">הוראה: ; לוח ; שורה ; עמודה </v>
          </cell>
          <cell r="ENP17" t="str">
            <v xml:space="preserve">הוראה: ; לוח ; שורה ; עמודה </v>
          </cell>
          <cell r="ENQ17" t="str">
            <v xml:space="preserve">הוראה: ; לוח ; שורה ; עמודה </v>
          </cell>
          <cell r="ENR17" t="str">
            <v xml:space="preserve">הוראה: ; לוח ; שורה ; עמודה </v>
          </cell>
          <cell r="ENS17" t="str">
            <v xml:space="preserve">הוראה: ; לוח ; שורה ; עמודה </v>
          </cell>
          <cell r="ENT17" t="str">
            <v xml:space="preserve">הוראה: ; לוח ; שורה ; עמודה </v>
          </cell>
          <cell r="ENU17" t="str">
            <v xml:space="preserve">הוראה: ; לוח ; שורה ; עמודה </v>
          </cell>
          <cell r="ENV17" t="str">
            <v xml:space="preserve">הוראה: ; לוח ; שורה ; עמודה </v>
          </cell>
          <cell r="ENW17" t="str">
            <v xml:space="preserve">הוראה: ; לוח ; שורה ; עמודה </v>
          </cell>
          <cell r="ENX17" t="str">
            <v xml:space="preserve">הוראה: ; לוח ; שורה ; עמודה </v>
          </cell>
          <cell r="ENY17" t="str">
            <v xml:space="preserve">הוראה: ; לוח ; שורה ; עמודה </v>
          </cell>
          <cell r="ENZ17" t="str">
            <v xml:space="preserve">הוראה: ; לוח ; שורה ; עמודה </v>
          </cell>
          <cell r="EOA17" t="str">
            <v xml:space="preserve">הוראה: ; לוח ; שורה ; עמודה </v>
          </cell>
          <cell r="EOB17" t="str">
            <v xml:space="preserve">הוראה: ; לוח ; שורה ; עמודה </v>
          </cell>
          <cell r="EOC17" t="str">
            <v xml:space="preserve">הוראה: ; לוח ; שורה ; עמודה </v>
          </cell>
          <cell r="EOD17" t="str">
            <v xml:space="preserve">הוראה: ; לוח ; שורה ; עמודה </v>
          </cell>
          <cell r="EOE17" t="str">
            <v xml:space="preserve">הוראה: ; לוח ; שורה ; עמודה </v>
          </cell>
          <cell r="EOF17" t="str">
            <v xml:space="preserve">הוראה: ; לוח ; שורה ; עמודה </v>
          </cell>
          <cell r="EOG17" t="str">
            <v xml:space="preserve">הוראה: ; לוח ; שורה ; עמודה </v>
          </cell>
          <cell r="EOH17" t="str">
            <v xml:space="preserve">הוראה: ; לוח ; שורה ; עמודה </v>
          </cell>
          <cell r="EOI17" t="str">
            <v xml:space="preserve">הוראה: ; לוח ; שורה ; עמודה </v>
          </cell>
          <cell r="EOJ17" t="str">
            <v xml:space="preserve">הוראה: ; לוח ; שורה ; עמודה </v>
          </cell>
          <cell r="EOK17" t="str">
            <v xml:space="preserve">הוראה: ; לוח ; שורה ; עמודה </v>
          </cell>
          <cell r="EOL17" t="str">
            <v xml:space="preserve">הוראה: ; לוח ; שורה ; עמודה </v>
          </cell>
          <cell r="EOM17" t="str">
            <v xml:space="preserve">הוראה: ; לוח ; שורה ; עמודה </v>
          </cell>
          <cell r="EON17" t="str">
            <v xml:space="preserve">הוראה: ; לוח ; שורה ; עמודה </v>
          </cell>
          <cell r="EOO17" t="str">
            <v xml:space="preserve">הוראה: ; לוח ; שורה ; עמודה </v>
          </cell>
          <cell r="EOP17" t="str">
            <v xml:space="preserve">הוראה: ; לוח ; שורה ; עמודה </v>
          </cell>
          <cell r="EOQ17" t="str">
            <v xml:space="preserve">הוראה: ; לוח ; שורה ; עמודה </v>
          </cell>
          <cell r="EOR17" t="str">
            <v xml:space="preserve">הוראה: ; לוח ; שורה ; עמודה </v>
          </cell>
          <cell r="EOS17" t="str">
            <v xml:space="preserve">הוראה: ; לוח ; שורה ; עמודה </v>
          </cell>
          <cell r="EOT17" t="str">
            <v xml:space="preserve">הוראה: ; לוח ; שורה ; עמודה </v>
          </cell>
          <cell r="EOU17" t="str">
            <v xml:space="preserve">הוראה: ; לוח ; שורה ; עמודה </v>
          </cell>
          <cell r="EOV17" t="str">
            <v xml:space="preserve">הוראה: ; לוח ; שורה ; עמודה </v>
          </cell>
          <cell r="EOW17" t="str">
            <v xml:space="preserve">הוראה: ; לוח ; שורה ; עמודה </v>
          </cell>
          <cell r="EOX17" t="str">
            <v xml:space="preserve">הוראה: ; לוח ; שורה ; עמודה </v>
          </cell>
          <cell r="EOY17" t="str">
            <v xml:space="preserve">הוראה: ; לוח ; שורה ; עמודה </v>
          </cell>
          <cell r="EOZ17" t="str">
            <v xml:space="preserve">הוראה: ; לוח ; שורה ; עמודה </v>
          </cell>
          <cell r="EPA17" t="str">
            <v xml:space="preserve">הוראה: ; לוח ; שורה ; עמודה </v>
          </cell>
          <cell r="EPB17" t="str">
            <v xml:space="preserve">הוראה: ; לוח ; שורה ; עמודה </v>
          </cell>
          <cell r="EPC17" t="str">
            <v xml:space="preserve">הוראה: ; לוח ; שורה ; עמודה </v>
          </cell>
          <cell r="EPD17" t="str">
            <v xml:space="preserve">הוראה: ; לוח ; שורה ; עמודה </v>
          </cell>
          <cell r="EPE17" t="str">
            <v xml:space="preserve">הוראה: ; לוח ; שורה ; עמודה </v>
          </cell>
          <cell r="EPF17" t="str">
            <v xml:space="preserve">הוראה: ; לוח ; שורה ; עמודה </v>
          </cell>
          <cell r="EPG17" t="str">
            <v xml:space="preserve">הוראה: ; לוח ; שורה ; עמודה </v>
          </cell>
          <cell r="EPH17" t="str">
            <v xml:space="preserve">הוראה: ; לוח ; שורה ; עמודה </v>
          </cell>
          <cell r="EPI17" t="str">
            <v xml:space="preserve">הוראה: ; לוח ; שורה ; עמודה </v>
          </cell>
          <cell r="EPJ17" t="str">
            <v xml:space="preserve">הוראה: ; לוח ; שורה ; עמודה </v>
          </cell>
          <cell r="EPK17" t="str">
            <v xml:space="preserve">הוראה: ; לוח ; שורה ; עמודה </v>
          </cell>
          <cell r="EPL17" t="str">
            <v xml:space="preserve">הוראה: ; לוח ; שורה ; עמודה </v>
          </cell>
          <cell r="EPM17" t="str">
            <v xml:space="preserve">הוראה: ; לוח ; שורה ; עמודה </v>
          </cell>
          <cell r="EPN17" t="str">
            <v xml:space="preserve">הוראה: ; לוח ; שורה ; עמודה </v>
          </cell>
          <cell r="EPO17" t="str">
            <v xml:space="preserve">הוראה: ; לוח ; שורה ; עמודה </v>
          </cell>
          <cell r="EPP17" t="str">
            <v xml:space="preserve">הוראה: ; לוח ; שורה ; עמודה </v>
          </cell>
          <cell r="EPQ17" t="str">
            <v xml:space="preserve">הוראה: ; לוח ; שורה ; עמודה </v>
          </cell>
          <cell r="EPR17" t="str">
            <v xml:space="preserve">הוראה: ; לוח ; שורה ; עמודה </v>
          </cell>
          <cell r="EPS17" t="str">
            <v xml:space="preserve">הוראה: ; לוח ; שורה ; עמודה </v>
          </cell>
          <cell r="EPT17" t="str">
            <v xml:space="preserve">הוראה: ; לוח ; שורה ; עמודה </v>
          </cell>
          <cell r="EPU17" t="str">
            <v xml:space="preserve">הוראה: ; לוח ; שורה ; עמודה </v>
          </cell>
          <cell r="EPV17" t="str">
            <v xml:space="preserve">הוראה: ; לוח ; שורה ; עמודה </v>
          </cell>
          <cell r="EPW17" t="str">
            <v xml:space="preserve">הוראה: ; לוח ; שורה ; עמודה </v>
          </cell>
          <cell r="EPX17" t="str">
            <v xml:space="preserve">הוראה: ; לוח ; שורה ; עמודה </v>
          </cell>
          <cell r="EPY17" t="str">
            <v xml:space="preserve">הוראה: ; לוח ; שורה ; עמודה </v>
          </cell>
          <cell r="EPZ17" t="str">
            <v xml:space="preserve">הוראה: ; לוח ; שורה ; עמודה </v>
          </cell>
          <cell r="EQA17" t="str">
            <v xml:space="preserve">הוראה: ; לוח ; שורה ; עמודה </v>
          </cell>
          <cell r="EQB17" t="str">
            <v xml:space="preserve">הוראה: ; לוח ; שורה ; עמודה </v>
          </cell>
          <cell r="EQC17" t="str">
            <v xml:space="preserve">הוראה: ; לוח ; שורה ; עמודה </v>
          </cell>
          <cell r="EQD17" t="str">
            <v xml:space="preserve">הוראה: ; לוח ; שורה ; עמודה </v>
          </cell>
          <cell r="EQE17" t="str">
            <v xml:space="preserve">הוראה: ; לוח ; שורה ; עמודה </v>
          </cell>
          <cell r="EQF17" t="str">
            <v xml:space="preserve">הוראה: ; לוח ; שורה ; עמודה </v>
          </cell>
          <cell r="EQG17" t="str">
            <v xml:space="preserve">הוראה: ; לוח ; שורה ; עמודה </v>
          </cell>
          <cell r="EQH17" t="str">
            <v xml:space="preserve">הוראה: ; לוח ; שורה ; עמודה </v>
          </cell>
          <cell r="EQI17" t="str">
            <v xml:space="preserve">הוראה: ; לוח ; שורה ; עמודה </v>
          </cell>
          <cell r="EQJ17" t="str">
            <v xml:space="preserve">הוראה: ; לוח ; שורה ; עמודה </v>
          </cell>
          <cell r="EQK17" t="str">
            <v xml:space="preserve">הוראה: ; לוח ; שורה ; עמודה </v>
          </cell>
          <cell r="EQL17" t="str">
            <v xml:space="preserve">הוראה: ; לוח ; שורה ; עמודה </v>
          </cell>
          <cell r="EQM17" t="str">
            <v xml:space="preserve">הוראה: ; לוח ; שורה ; עמודה </v>
          </cell>
          <cell r="EQN17" t="str">
            <v xml:space="preserve">הוראה: ; לוח ; שורה ; עמודה </v>
          </cell>
          <cell r="EQO17" t="str">
            <v xml:space="preserve">הוראה: ; לוח ; שורה ; עמודה </v>
          </cell>
          <cell r="EQP17" t="str">
            <v xml:space="preserve">הוראה: ; לוח ; שורה ; עמודה </v>
          </cell>
          <cell r="EQQ17" t="str">
            <v xml:space="preserve">הוראה: ; לוח ; שורה ; עמודה </v>
          </cell>
          <cell r="EQR17" t="str">
            <v xml:space="preserve">הוראה: ; לוח ; שורה ; עמודה </v>
          </cell>
          <cell r="EQS17" t="str">
            <v xml:space="preserve">הוראה: ; לוח ; שורה ; עמודה </v>
          </cell>
          <cell r="EQT17" t="str">
            <v xml:space="preserve">הוראה: ; לוח ; שורה ; עמודה </v>
          </cell>
          <cell r="EQU17" t="str">
            <v xml:space="preserve">הוראה: ; לוח ; שורה ; עמודה </v>
          </cell>
          <cell r="EQV17" t="str">
            <v xml:space="preserve">הוראה: ; לוח ; שורה ; עמודה </v>
          </cell>
          <cell r="EQW17" t="str">
            <v xml:space="preserve">הוראה: ; לוח ; שורה ; עמודה </v>
          </cell>
          <cell r="EQX17" t="str">
            <v xml:space="preserve">הוראה: ; לוח ; שורה ; עמודה </v>
          </cell>
          <cell r="EQY17" t="str">
            <v xml:space="preserve">הוראה: ; לוח ; שורה ; עמודה </v>
          </cell>
          <cell r="EQZ17" t="str">
            <v xml:space="preserve">הוראה: ; לוח ; שורה ; עמודה </v>
          </cell>
          <cell r="ERA17" t="str">
            <v xml:space="preserve">הוראה: ; לוח ; שורה ; עמודה </v>
          </cell>
          <cell r="ERB17" t="str">
            <v xml:space="preserve">הוראה: ; לוח ; שורה ; עמודה </v>
          </cell>
          <cell r="ERC17" t="str">
            <v xml:space="preserve">הוראה: ; לוח ; שורה ; עמודה </v>
          </cell>
          <cell r="ERD17" t="str">
            <v xml:space="preserve">הוראה: ; לוח ; שורה ; עמודה </v>
          </cell>
          <cell r="ERE17" t="str">
            <v xml:space="preserve">הוראה: ; לוח ; שורה ; עמודה </v>
          </cell>
          <cell r="ERF17" t="str">
            <v xml:space="preserve">הוראה: ; לוח ; שורה ; עמודה </v>
          </cell>
          <cell r="ERG17" t="str">
            <v xml:space="preserve">הוראה: ; לוח ; שורה ; עמודה </v>
          </cell>
          <cell r="ERH17" t="str">
            <v xml:space="preserve">הוראה: ; לוח ; שורה ; עמודה </v>
          </cell>
          <cell r="ERI17" t="str">
            <v xml:space="preserve">הוראה: ; לוח ; שורה ; עמודה </v>
          </cell>
          <cell r="ERJ17" t="str">
            <v xml:space="preserve">הוראה: ; לוח ; שורה ; עמודה </v>
          </cell>
          <cell r="ERK17" t="str">
            <v xml:space="preserve">הוראה: ; לוח ; שורה ; עמודה </v>
          </cell>
          <cell r="ERL17" t="str">
            <v xml:space="preserve">הוראה: ; לוח ; שורה ; עמודה </v>
          </cell>
          <cell r="ERM17" t="str">
            <v xml:space="preserve">הוראה: ; לוח ; שורה ; עמודה </v>
          </cell>
          <cell r="ERN17" t="str">
            <v xml:space="preserve">הוראה: ; לוח ; שורה ; עמודה </v>
          </cell>
          <cell r="ERO17" t="str">
            <v xml:space="preserve">הוראה: ; לוח ; שורה ; עמודה </v>
          </cell>
          <cell r="ERP17" t="str">
            <v xml:space="preserve">הוראה: ; לוח ; שורה ; עמודה </v>
          </cell>
          <cell r="ERQ17" t="str">
            <v xml:space="preserve">הוראה: ; לוח ; שורה ; עמודה </v>
          </cell>
          <cell r="ERR17" t="str">
            <v xml:space="preserve">הוראה: ; לוח ; שורה ; עמודה </v>
          </cell>
          <cell r="ERS17" t="str">
            <v xml:space="preserve">הוראה: ; לוח ; שורה ; עמודה </v>
          </cell>
          <cell r="ERT17" t="str">
            <v xml:space="preserve">הוראה: ; לוח ; שורה ; עמודה </v>
          </cell>
          <cell r="ERU17" t="str">
            <v xml:space="preserve">הוראה: ; לוח ; שורה ; עמודה </v>
          </cell>
          <cell r="ERV17" t="str">
            <v xml:space="preserve">הוראה: ; לוח ; שורה ; עמודה </v>
          </cell>
          <cell r="ERW17" t="str">
            <v xml:space="preserve">הוראה: ; לוח ; שורה ; עמודה </v>
          </cell>
          <cell r="ERX17" t="str">
            <v xml:space="preserve">הוראה: ; לוח ; שורה ; עמודה </v>
          </cell>
          <cell r="ERY17" t="str">
            <v xml:space="preserve">הוראה: ; לוח ; שורה ; עמודה </v>
          </cell>
          <cell r="ERZ17" t="str">
            <v xml:space="preserve">הוראה: ; לוח ; שורה ; עמודה </v>
          </cell>
          <cell r="ESA17" t="str">
            <v xml:space="preserve">הוראה: ; לוח ; שורה ; עמודה </v>
          </cell>
          <cell r="ESB17" t="str">
            <v xml:space="preserve">הוראה: ; לוח ; שורה ; עמודה </v>
          </cell>
          <cell r="ESC17" t="str">
            <v xml:space="preserve">הוראה: ; לוח ; שורה ; עמודה </v>
          </cell>
          <cell r="ESD17" t="str">
            <v xml:space="preserve">הוראה: ; לוח ; שורה ; עמודה </v>
          </cell>
          <cell r="ESE17" t="str">
            <v xml:space="preserve">הוראה: ; לוח ; שורה ; עמודה </v>
          </cell>
          <cell r="ESF17" t="str">
            <v xml:space="preserve">הוראה: ; לוח ; שורה ; עמודה </v>
          </cell>
          <cell r="ESG17" t="str">
            <v xml:space="preserve">הוראה: ; לוח ; שורה ; עמודה </v>
          </cell>
          <cell r="ESH17" t="str">
            <v xml:space="preserve">הוראה: ; לוח ; שורה ; עמודה </v>
          </cell>
          <cell r="ESI17" t="str">
            <v xml:space="preserve">הוראה: ; לוח ; שורה ; עמודה </v>
          </cell>
          <cell r="ESJ17" t="str">
            <v xml:space="preserve">הוראה: ; לוח ; שורה ; עמודה </v>
          </cell>
          <cell r="ESK17" t="str">
            <v xml:space="preserve">הוראה: ; לוח ; שורה ; עמודה </v>
          </cell>
          <cell r="ESL17" t="str">
            <v xml:space="preserve">הוראה: ; לוח ; שורה ; עמודה </v>
          </cell>
          <cell r="ESM17" t="str">
            <v xml:space="preserve">הוראה: ; לוח ; שורה ; עמודה </v>
          </cell>
          <cell r="ESN17" t="str">
            <v xml:space="preserve">הוראה: ; לוח ; שורה ; עמודה </v>
          </cell>
          <cell r="ESO17" t="str">
            <v xml:space="preserve">הוראה: ; לוח ; שורה ; עמודה </v>
          </cell>
          <cell r="ESP17" t="str">
            <v xml:space="preserve">הוראה: ; לוח ; שורה ; עמודה </v>
          </cell>
          <cell r="ESQ17" t="str">
            <v xml:space="preserve">הוראה: ; לוח ; שורה ; עמודה </v>
          </cell>
          <cell r="ESR17" t="str">
            <v xml:space="preserve">הוראה: ; לוח ; שורה ; עמודה </v>
          </cell>
          <cell r="ESS17" t="str">
            <v xml:space="preserve">הוראה: ; לוח ; שורה ; עמודה </v>
          </cell>
          <cell r="EST17" t="str">
            <v xml:space="preserve">הוראה: ; לוח ; שורה ; עמודה </v>
          </cell>
          <cell r="ESU17" t="str">
            <v xml:space="preserve">הוראה: ; לוח ; שורה ; עמודה </v>
          </cell>
          <cell r="ESV17" t="str">
            <v xml:space="preserve">הוראה: ; לוח ; שורה ; עמודה </v>
          </cell>
          <cell r="ESW17" t="str">
            <v xml:space="preserve">הוראה: ; לוח ; שורה ; עמודה </v>
          </cell>
          <cell r="ESX17" t="str">
            <v xml:space="preserve">הוראה: ; לוח ; שורה ; עמודה </v>
          </cell>
          <cell r="ESY17" t="str">
            <v xml:space="preserve">הוראה: ; לוח ; שורה ; עמודה </v>
          </cell>
          <cell r="ESZ17" t="str">
            <v xml:space="preserve">הוראה: ; לוח ; שורה ; עמודה </v>
          </cell>
          <cell r="ETA17" t="str">
            <v xml:space="preserve">הוראה: ; לוח ; שורה ; עמודה </v>
          </cell>
          <cell r="ETB17" t="str">
            <v xml:space="preserve">הוראה: ; לוח ; שורה ; עמודה </v>
          </cell>
          <cell r="ETC17" t="str">
            <v xml:space="preserve">הוראה: ; לוח ; שורה ; עמודה </v>
          </cell>
          <cell r="ETD17" t="str">
            <v xml:space="preserve">הוראה: ; לוח ; שורה ; עמודה </v>
          </cell>
          <cell r="ETE17" t="str">
            <v xml:space="preserve">הוראה: ; לוח ; שורה ; עמודה </v>
          </cell>
          <cell r="ETF17" t="str">
            <v xml:space="preserve">הוראה: ; לוח ; שורה ; עמודה </v>
          </cell>
          <cell r="ETG17" t="str">
            <v xml:space="preserve">הוראה: ; לוח ; שורה ; עמודה </v>
          </cell>
          <cell r="ETH17" t="str">
            <v xml:space="preserve">הוראה: ; לוח ; שורה ; עמודה </v>
          </cell>
          <cell r="ETI17" t="str">
            <v xml:space="preserve">הוראה: ; לוח ; שורה ; עמודה </v>
          </cell>
          <cell r="ETJ17" t="str">
            <v xml:space="preserve">הוראה: ; לוח ; שורה ; עמודה </v>
          </cell>
          <cell r="ETK17" t="str">
            <v xml:space="preserve">הוראה: ; לוח ; שורה ; עמודה </v>
          </cell>
          <cell r="ETL17" t="str">
            <v xml:space="preserve">הוראה: ; לוח ; שורה ; עמודה </v>
          </cell>
          <cell r="ETM17" t="str">
            <v xml:space="preserve">הוראה: ; לוח ; שורה ; עמודה </v>
          </cell>
          <cell r="ETN17" t="str">
            <v xml:space="preserve">הוראה: ; לוח ; שורה ; עמודה </v>
          </cell>
          <cell r="ETO17" t="str">
            <v xml:space="preserve">הוראה: ; לוח ; שורה ; עמודה </v>
          </cell>
          <cell r="ETP17" t="str">
            <v xml:space="preserve">הוראה: ; לוח ; שורה ; עמודה </v>
          </cell>
          <cell r="ETQ17" t="str">
            <v xml:space="preserve">הוראה: ; לוח ; שורה ; עמודה </v>
          </cell>
          <cell r="ETR17" t="str">
            <v xml:space="preserve">הוראה: ; לוח ; שורה ; עמודה </v>
          </cell>
          <cell r="ETS17" t="str">
            <v xml:space="preserve">הוראה: ; לוח ; שורה ; עמודה </v>
          </cell>
          <cell r="ETT17" t="str">
            <v xml:space="preserve">הוראה: ; לוח ; שורה ; עמודה </v>
          </cell>
          <cell r="ETU17" t="str">
            <v xml:space="preserve">הוראה: ; לוח ; שורה ; עמודה </v>
          </cell>
          <cell r="ETV17" t="str">
            <v xml:space="preserve">הוראה: ; לוח ; שורה ; עמודה </v>
          </cell>
          <cell r="ETW17" t="str">
            <v xml:space="preserve">הוראה: ; לוח ; שורה ; עמודה </v>
          </cell>
          <cell r="ETX17" t="str">
            <v xml:space="preserve">הוראה: ; לוח ; שורה ; עמודה </v>
          </cell>
          <cell r="ETY17" t="str">
            <v xml:space="preserve">הוראה: ; לוח ; שורה ; עמודה </v>
          </cell>
          <cell r="ETZ17" t="str">
            <v xml:space="preserve">הוראה: ; לוח ; שורה ; עמודה </v>
          </cell>
          <cell r="EUA17" t="str">
            <v xml:space="preserve">הוראה: ; לוח ; שורה ; עמודה </v>
          </cell>
          <cell r="EUB17" t="str">
            <v xml:space="preserve">הוראה: ; לוח ; שורה ; עמודה </v>
          </cell>
          <cell r="EUC17" t="str">
            <v xml:space="preserve">הוראה: ; לוח ; שורה ; עמודה </v>
          </cell>
          <cell r="EUD17" t="str">
            <v xml:space="preserve">הוראה: ; לוח ; שורה ; עמודה </v>
          </cell>
          <cell r="EUE17" t="str">
            <v xml:space="preserve">הוראה: ; לוח ; שורה ; עמודה </v>
          </cell>
          <cell r="EUF17" t="str">
            <v xml:space="preserve">הוראה: ; לוח ; שורה ; עמודה </v>
          </cell>
          <cell r="EUG17" t="str">
            <v xml:space="preserve">הוראה: ; לוח ; שורה ; עמודה </v>
          </cell>
          <cell r="EUH17" t="str">
            <v xml:space="preserve">הוראה: ; לוח ; שורה ; עמודה </v>
          </cell>
          <cell r="EUI17" t="str">
            <v xml:space="preserve">הוראה: ; לוח ; שורה ; עמודה </v>
          </cell>
          <cell r="EUJ17" t="str">
            <v xml:space="preserve">הוראה: ; לוח ; שורה ; עמודה </v>
          </cell>
          <cell r="EUK17" t="str">
            <v xml:space="preserve">הוראה: ; לוח ; שורה ; עמודה </v>
          </cell>
          <cell r="EUL17" t="str">
            <v xml:space="preserve">הוראה: ; לוח ; שורה ; עמודה </v>
          </cell>
          <cell r="EUM17" t="str">
            <v xml:space="preserve">הוראה: ; לוח ; שורה ; עמודה </v>
          </cell>
          <cell r="EUN17" t="str">
            <v xml:space="preserve">הוראה: ; לוח ; שורה ; עמודה </v>
          </cell>
          <cell r="EUO17" t="str">
            <v xml:space="preserve">הוראה: ; לוח ; שורה ; עמודה </v>
          </cell>
          <cell r="EUP17" t="str">
            <v xml:space="preserve">הוראה: ; לוח ; שורה ; עמודה </v>
          </cell>
          <cell r="EUQ17" t="str">
            <v xml:space="preserve">הוראה: ; לוח ; שורה ; עמודה </v>
          </cell>
          <cell r="EUR17" t="str">
            <v xml:space="preserve">הוראה: ; לוח ; שורה ; עמודה </v>
          </cell>
          <cell r="EUS17" t="str">
            <v xml:space="preserve">הוראה: ; לוח ; שורה ; עמודה </v>
          </cell>
          <cell r="EUT17" t="str">
            <v xml:space="preserve">הוראה: ; לוח ; שורה ; עמודה </v>
          </cell>
          <cell r="EUU17" t="str">
            <v xml:space="preserve">הוראה: ; לוח ; שורה ; עמודה </v>
          </cell>
          <cell r="EUV17" t="str">
            <v xml:space="preserve">הוראה: ; לוח ; שורה ; עמודה </v>
          </cell>
          <cell r="EUW17" t="str">
            <v xml:space="preserve">הוראה: ; לוח ; שורה ; עמודה </v>
          </cell>
          <cell r="EUX17" t="str">
            <v xml:space="preserve">הוראה: ; לוח ; שורה ; עמודה </v>
          </cell>
          <cell r="EUY17" t="str">
            <v xml:space="preserve">הוראה: ; לוח ; שורה ; עמודה </v>
          </cell>
          <cell r="EUZ17" t="str">
            <v xml:space="preserve">הוראה: ; לוח ; שורה ; עמודה </v>
          </cell>
          <cell r="EVA17" t="str">
            <v xml:space="preserve">הוראה: ; לוח ; שורה ; עמודה </v>
          </cell>
          <cell r="EVB17" t="str">
            <v xml:space="preserve">הוראה: ; לוח ; שורה ; עמודה </v>
          </cell>
          <cell r="EVC17" t="str">
            <v xml:space="preserve">הוראה: ; לוח ; שורה ; עמודה </v>
          </cell>
          <cell r="EVD17" t="str">
            <v xml:space="preserve">הוראה: ; לוח ; שורה ; עמודה </v>
          </cell>
          <cell r="EVE17" t="str">
            <v xml:space="preserve">הוראה: ; לוח ; שורה ; עמודה </v>
          </cell>
          <cell r="EVF17" t="str">
            <v xml:space="preserve">הוראה: ; לוח ; שורה ; עמודה </v>
          </cell>
          <cell r="EVG17" t="str">
            <v xml:space="preserve">הוראה: ; לוח ; שורה ; עמודה </v>
          </cell>
          <cell r="EVH17" t="str">
            <v xml:space="preserve">הוראה: ; לוח ; שורה ; עמודה </v>
          </cell>
          <cell r="EVI17" t="str">
            <v xml:space="preserve">הוראה: ; לוח ; שורה ; עמודה </v>
          </cell>
          <cell r="EVJ17" t="str">
            <v xml:space="preserve">הוראה: ; לוח ; שורה ; עמודה </v>
          </cell>
          <cell r="EVK17" t="str">
            <v xml:space="preserve">הוראה: ; לוח ; שורה ; עמודה </v>
          </cell>
          <cell r="EVL17" t="str">
            <v xml:space="preserve">הוראה: ; לוח ; שורה ; עמודה </v>
          </cell>
          <cell r="EVM17" t="str">
            <v xml:space="preserve">הוראה: ; לוח ; שורה ; עמודה </v>
          </cell>
          <cell r="EVN17" t="str">
            <v xml:space="preserve">הוראה: ; לוח ; שורה ; עמודה </v>
          </cell>
          <cell r="EVO17" t="str">
            <v xml:space="preserve">הוראה: ; לוח ; שורה ; עמודה </v>
          </cell>
          <cell r="EVP17" t="str">
            <v xml:space="preserve">הוראה: ; לוח ; שורה ; עמודה </v>
          </cell>
          <cell r="EVQ17" t="str">
            <v xml:space="preserve">הוראה: ; לוח ; שורה ; עמודה </v>
          </cell>
          <cell r="EVR17" t="str">
            <v xml:space="preserve">הוראה: ; לוח ; שורה ; עמודה </v>
          </cell>
          <cell r="EVS17" t="str">
            <v xml:space="preserve">הוראה: ; לוח ; שורה ; עמודה </v>
          </cell>
          <cell r="EVT17" t="str">
            <v xml:space="preserve">הוראה: ; לוח ; שורה ; עמודה </v>
          </cell>
          <cell r="EVU17" t="str">
            <v xml:space="preserve">הוראה: ; לוח ; שורה ; עמודה </v>
          </cell>
          <cell r="EVV17" t="str">
            <v xml:space="preserve">הוראה: ; לוח ; שורה ; עמודה </v>
          </cell>
          <cell r="EVW17" t="str">
            <v xml:space="preserve">הוראה: ; לוח ; שורה ; עמודה </v>
          </cell>
          <cell r="EVX17" t="str">
            <v xml:space="preserve">הוראה: ; לוח ; שורה ; עמודה </v>
          </cell>
          <cell r="EVY17" t="str">
            <v xml:space="preserve">הוראה: ; לוח ; שורה ; עמודה </v>
          </cell>
          <cell r="EVZ17" t="str">
            <v xml:space="preserve">הוראה: ; לוח ; שורה ; עמודה </v>
          </cell>
          <cell r="EWA17" t="str">
            <v xml:space="preserve">הוראה: ; לוח ; שורה ; עמודה </v>
          </cell>
          <cell r="EWB17" t="str">
            <v xml:space="preserve">הוראה: ; לוח ; שורה ; עמודה </v>
          </cell>
          <cell r="EWC17" t="str">
            <v xml:space="preserve">הוראה: ; לוח ; שורה ; עמודה </v>
          </cell>
          <cell r="EWD17" t="str">
            <v xml:space="preserve">הוראה: ; לוח ; שורה ; עמודה </v>
          </cell>
          <cell r="EWE17" t="str">
            <v xml:space="preserve">הוראה: ; לוח ; שורה ; עמודה </v>
          </cell>
          <cell r="EWF17" t="str">
            <v xml:space="preserve">הוראה: ; לוח ; שורה ; עמודה </v>
          </cell>
          <cell r="EWG17" t="str">
            <v xml:space="preserve">הוראה: ; לוח ; שורה ; עמודה </v>
          </cell>
          <cell r="EWH17" t="str">
            <v xml:space="preserve">הוראה: ; לוח ; שורה ; עמודה </v>
          </cell>
          <cell r="EWI17" t="str">
            <v xml:space="preserve">הוראה: ; לוח ; שורה ; עמודה </v>
          </cell>
          <cell r="EWJ17" t="str">
            <v xml:space="preserve">הוראה: ; לוח ; שורה ; עמודה </v>
          </cell>
          <cell r="EWK17" t="str">
            <v xml:space="preserve">הוראה: ; לוח ; שורה ; עמודה </v>
          </cell>
          <cell r="EWL17" t="str">
            <v xml:space="preserve">הוראה: ; לוח ; שורה ; עמודה </v>
          </cell>
          <cell r="EWM17" t="str">
            <v xml:space="preserve">הוראה: ; לוח ; שורה ; עמודה </v>
          </cell>
          <cell r="EWN17" t="str">
            <v xml:space="preserve">הוראה: ; לוח ; שורה ; עמודה </v>
          </cell>
          <cell r="EWO17" t="str">
            <v xml:space="preserve">הוראה: ; לוח ; שורה ; עמודה </v>
          </cell>
          <cell r="EWP17" t="str">
            <v xml:space="preserve">הוראה: ; לוח ; שורה ; עמודה </v>
          </cell>
          <cell r="EWQ17" t="str">
            <v xml:space="preserve">הוראה: ; לוח ; שורה ; עמודה </v>
          </cell>
          <cell r="EWR17" t="str">
            <v xml:space="preserve">הוראה: ; לוח ; שורה ; עמודה </v>
          </cell>
          <cell r="EWS17" t="str">
            <v xml:space="preserve">הוראה: ; לוח ; שורה ; עמודה </v>
          </cell>
          <cell r="EWT17" t="str">
            <v xml:space="preserve">הוראה: ; לוח ; שורה ; עמודה </v>
          </cell>
          <cell r="EWU17" t="str">
            <v xml:space="preserve">הוראה: ; לוח ; שורה ; עמודה </v>
          </cell>
          <cell r="EWV17" t="str">
            <v xml:space="preserve">הוראה: ; לוח ; שורה ; עמודה </v>
          </cell>
          <cell r="EWW17" t="str">
            <v xml:space="preserve">הוראה: ; לוח ; שורה ; עמודה </v>
          </cell>
          <cell r="EWX17" t="str">
            <v xml:space="preserve">הוראה: ; לוח ; שורה ; עמודה </v>
          </cell>
          <cell r="EWY17" t="str">
            <v xml:space="preserve">הוראה: ; לוח ; שורה ; עמודה </v>
          </cell>
          <cell r="EWZ17" t="str">
            <v xml:space="preserve">הוראה: ; לוח ; שורה ; עמודה </v>
          </cell>
          <cell r="EXA17" t="str">
            <v xml:space="preserve">הוראה: ; לוח ; שורה ; עמודה </v>
          </cell>
          <cell r="EXB17" t="str">
            <v xml:space="preserve">הוראה: ; לוח ; שורה ; עמודה </v>
          </cell>
          <cell r="EXC17" t="str">
            <v xml:space="preserve">הוראה: ; לוח ; שורה ; עמודה </v>
          </cell>
          <cell r="EXD17" t="str">
            <v xml:space="preserve">הוראה: ; לוח ; שורה ; עמודה </v>
          </cell>
          <cell r="EXE17" t="str">
            <v xml:space="preserve">הוראה: ; לוח ; שורה ; עמודה </v>
          </cell>
          <cell r="EXF17" t="str">
            <v xml:space="preserve">הוראה: ; לוח ; שורה ; עמודה </v>
          </cell>
          <cell r="EXG17" t="str">
            <v xml:space="preserve">הוראה: ; לוח ; שורה ; עמודה </v>
          </cell>
          <cell r="EXH17" t="str">
            <v xml:space="preserve">הוראה: ; לוח ; שורה ; עמודה </v>
          </cell>
          <cell r="EXI17" t="str">
            <v xml:space="preserve">הוראה: ; לוח ; שורה ; עמודה </v>
          </cell>
          <cell r="EXJ17" t="str">
            <v xml:space="preserve">הוראה: ; לוח ; שורה ; עמודה </v>
          </cell>
          <cell r="EXK17" t="str">
            <v xml:space="preserve">הוראה: ; לוח ; שורה ; עמודה </v>
          </cell>
          <cell r="EXL17" t="str">
            <v xml:space="preserve">הוראה: ; לוח ; שורה ; עמודה </v>
          </cell>
          <cell r="EXM17" t="str">
            <v xml:space="preserve">הוראה: ; לוח ; שורה ; עמודה </v>
          </cell>
          <cell r="EXN17" t="str">
            <v xml:space="preserve">הוראה: ; לוח ; שורה ; עמודה </v>
          </cell>
          <cell r="EXO17" t="str">
            <v xml:space="preserve">הוראה: ; לוח ; שורה ; עמודה </v>
          </cell>
          <cell r="EXP17" t="str">
            <v xml:space="preserve">הוראה: ; לוח ; שורה ; עמודה </v>
          </cell>
          <cell r="EXQ17" t="str">
            <v xml:space="preserve">הוראה: ; לוח ; שורה ; עמודה </v>
          </cell>
          <cell r="EXR17" t="str">
            <v xml:space="preserve">הוראה: ; לוח ; שורה ; עמודה </v>
          </cell>
          <cell r="EXS17" t="str">
            <v xml:space="preserve">הוראה: ; לוח ; שורה ; עמודה </v>
          </cell>
          <cell r="EXT17" t="str">
            <v xml:space="preserve">הוראה: ; לוח ; שורה ; עמודה </v>
          </cell>
          <cell r="EXU17" t="str">
            <v xml:space="preserve">הוראה: ; לוח ; שורה ; עמודה </v>
          </cell>
          <cell r="EXV17" t="str">
            <v xml:space="preserve">הוראה: ; לוח ; שורה ; עמודה </v>
          </cell>
          <cell r="EXW17" t="str">
            <v xml:space="preserve">הוראה: ; לוח ; שורה ; עמודה </v>
          </cell>
          <cell r="EXX17" t="str">
            <v xml:space="preserve">הוראה: ; לוח ; שורה ; עמודה </v>
          </cell>
          <cell r="EXY17" t="str">
            <v xml:space="preserve">הוראה: ; לוח ; שורה ; עמודה </v>
          </cell>
          <cell r="EXZ17" t="str">
            <v xml:space="preserve">הוראה: ; לוח ; שורה ; עמודה </v>
          </cell>
          <cell r="EYA17" t="str">
            <v xml:space="preserve">הוראה: ; לוח ; שורה ; עמודה </v>
          </cell>
          <cell r="EYB17" t="str">
            <v xml:space="preserve">הוראה: ; לוח ; שורה ; עמודה </v>
          </cell>
          <cell r="EYC17" t="str">
            <v xml:space="preserve">הוראה: ; לוח ; שורה ; עמודה </v>
          </cell>
          <cell r="EYD17" t="str">
            <v xml:space="preserve">הוראה: ; לוח ; שורה ; עמודה </v>
          </cell>
          <cell r="EYE17" t="str">
            <v xml:space="preserve">הוראה: ; לוח ; שורה ; עמודה </v>
          </cell>
          <cell r="EYF17" t="str">
            <v xml:space="preserve">הוראה: ; לוח ; שורה ; עמודה </v>
          </cell>
          <cell r="EYG17" t="str">
            <v xml:space="preserve">הוראה: ; לוח ; שורה ; עמודה </v>
          </cell>
          <cell r="EYH17" t="str">
            <v xml:space="preserve">הוראה: ; לוח ; שורה ; עמודה </v>
          </cell>
          <cell r="EYI17" t="str">
            <v xml:space="preserve">הוראה: ; לוח ; שורה ; עמודה </v>
          </cell>
          <cell r="EYJ17" t="str">
            <v xml:space="preserve">הוראה: ; לוח ; שורה ; עמודה </v>
          </cell>
          <cell r="EYK17" t="str">
            <v xml:space="preserve">הוראה: ; לוח ; שורה ; עמודה </v>
          </cell>
          <cell r="EYL17" t="str">
            <v xml:space="preserve">הוראה: ; לוח ; שורה ; עמודה </v>
          </cell>
          <cell r="EYM17" t="str">
            <v xml:space="preserve">הוראה: ; לוח ; שורה ; עמודה </v>
          </cell>
          <cell r="EYN17" t="str">
            <v xml:space="preserve">הוראה: ; לוח ; שורה ; עמודה </v>
          </cell>
          <cell r="EYO17" t="str">
            <v xml:space="preserve">הוראה: ; לוח ; שורה ; עמודה </v>
          </cell>
          <cell r="EYP17" t="str">
            <v xml:space="preserve">הוראה: ; לוח ; שורה ; עמודה </v>
          </cell>
          <cell r="EYQ17" t="str">
            <v xml:space="preserve">הוראה: ; לוח ; שורה ; עמודה </v>
          </cell>
          <cell r="EYR17" t="str">
            <v xml:space="preserve">הוראה: ; לוח ; שורה ; עמודה </v>
          </cell>
          <cell r="EYS17" t="str">
            <v xml:space="preserve">הוראה: ; לוח ; שורה ; עמודה </v>
          </cell>
          <cell r="EYT17" t="str">
            <v xml:space="preserve">הוראה: ; לוח ; שורה ; עמודה </v>
          </cell>
          <cell r="EYU17" t="str">
            <v xml:space="preserve">הוראה: ; לוח ; שורה ; עמודה </v>
          </cell>
          <cell r="EYV17" t="str">
            <v xml:space="preserve">הוראה: ; לוח ; שורה ; עמודה </v>
          </cell>
          <cell r="EYW17" t="str">
            <v xml:space="preserve">הוראה: ; לוח ; שורה ; עמודה </v>
          </cell>
          <cell r="EYX17" t="str">
            <v xml:space="preserve">הוראה: ; לוח ; שורה ; עמודה </v>
          </cell>
          <cell r="EYY17" t="str">
            <v xml:space="preserve">הוראה: ; לוח ; שורה ; עמודה </v>
          </cell>
          <cell r="EYZ17" t="str">
            <v xml:space="preserve">הוראה: ; לוח ; שורה ; עמודה </v>
          </cell>
          <cell r="EZA17" t="str">
            <v xml:space="preserve">הוראה: ; לוח ; שורה ; עמודה </v>
          </cell>
          <cell r="EZB17" t="str">
            <v xml:space="preserve">הוראה: ; לוח ; שורה ; עמודה </v>
          </cell>
          <cell r="EZC17" t="str">
            <v xml:space="preserve">הוראה: ; לוח ; שורה ; עמודה </v>
          </cell>
          <cell r="EZD17" t="str">
            <v xml:space="preserve">הוראה: ; לוח ; שורה ; עמודה </v>
          </cell>
          <cell r="EZE17" t="str">
            <v xml:space="preserve">הוראה: ; לוח ; שורה ; עמודה </v>
          </cell>
          <cell r="EZF17" t="str">
            <v xml:space="preserve">הוראה: ; לוח ; שורה ; עמודה </v>
          </cell>
          <cell r="EZG17" t="str">
            <v xml:space="preserve">הוראה: ; לוח ; שורה ; עמודה </v>
          </cell>
          <cell r="EZH17" t="str">
            <v xml:space="preserve">הוראה: ; לוח ; שורה ; עמודה </v>
          </cell>
          <cell r="EZI17" t="str">
            <v xml:space="preserve">הוראה: ; לוח ; שורה ; עמודה </v>
          </cell>
          <cell r="EZJ17" t="str">
            <v xml:space="preserve">הוראה: ; לוח ; שורה ; עמודה </v>
          </cell>
          <cell r="EZK17" t="str">
            <v xml:space="preserve">הוראה: ; לוח ; שורה ; עמודה </v>
          </cell>
          <cell r="EZL17" t="str">
            <v xml:space="preserve">הוראה: ; לוח ; שורה ; עמודה </v>
          </cell>
          <cell r="EZM17" t="str">
            <v xml:space="preserve">הוראה: ; לוח ; שורה ; עמודה </v>
          </cell>
          <cell r="EZN17" t="str">
            <v xml:space="preserve">הוראה: ; לוח ; שורה ; עמודה </v>
          </cell>
          <cell r="EZO17" t="str">
            <v xml:space="preserve">הוראה: ; לוח ; שורה ; עמודה </v>
          </cell>
          <cell r="EZP17" t="str">
            <v xml:space="preserve">הוראה: ; לוח ; שורה ; עמודה </v>
          </cell>
          <cell r="EZQ17" t="str">
            <v xml:space="preserve">הוראה: ; לוח ; שורה ; עמודה </v>
          </cell>
          <cell r="EZR17" t="str">
            <v xml:space="preserve">הוראה: ; לוח ; שורה ; עמודה </v>
          </cell>
          <cell r="EZS17" t="str">
            <v xml:space="preserve">הוראה: ; לוח ; שורה ; עמודה </v>
          </cell>
          <cell r="EZT17" t="str">
            <v xml:space="preserve">הוראה: ; לוח ; שורה ; עמודה </v>
          </cell>
          <cell r="EZU17" t="str">
            <v xml:space="preserve">הוראה: ; לוח ; שורה ; עמודה </v>
          </cell>
          <cell r="EZV17" t="str">
            <v xml:space="preserve">הוראה: ; לוח ; שורה ; עמודה </v>
          </cell>
          <cell r="EZW17" t="str">
            <v xml:space="preserve">הוראה: ; לוח ; שורה ; עמודה </v>
          </cell>
          <cell r="EZX17" t="str">
            <v xml:space="preserve">הוראה: ; לוח ; שורה ; עמודה </v>
          </cell>
          <cell r="EZY17" t="str">
            <v xml:space="preserve">הוראה: ; לוח ; שורה ; עמודה </v>
          </cell>
          <cell r="EZZ17" t="str">
            <v xml:space="preserve">הוראה: ; לוח ; שורה ; עמודה </v>
          </cell>
          <cell r="FAA17" t="str">
            <v xml:space="preserve">הוראה: ; לוח ; שורה ; עמודה </v>
          </cell>
          <cell r="FAB17" t="str">
            <v xml:space="preserve">הוראה: ; לוח ; שורה ; עמודה </v>
          </cell>
          <cell r="FAC17" t="str">
            <v xml:space="preserve">הוראה: ; לוח ; שורה ; עמודה </v>
          </cell>
          <cell r="FAD17" t="str">
            <v xml:space="preserve">הוראה: ; לוח ; שורה ; עמודה </v>
          </cell>
          <cell r="FAE17" t="str">
            <v xml:space="preserve">הוראה: ; לוח ; שורה ; עמודה </v>
          </cell>
          <cell r="FAF17" t="str">
            <v xml:space="preserve">הוראה: ; לוח ; שורה ; עמודה </v>
          </cell>
          <cell r="FAG17" t="str">
            <v xml:space="preserve">הוראה: ; לוח ; שורה ; עמודה </v>
          </cell>
          <cell r="FAH17" t="str">
            <v xml:space="preserve">הוראה: ; לוח ; שורה ; עמודה </v>
          </cell>
          <cell r="FAI17" t="str">
            <v xml:space="preserve">הוראה: ; לוח ; שורה ; עמודה </v>
          </cell>
          <cell r="FAJ17" t="str">
            <v xml:space="preserve">הוראה: ; לוח ; שורה ; עמודה </v>
          </cell>
          <cell r="FAK17" t="str">
            <v xml:space="preserve">הוראה: ; לוח ; שורה ; עמודה </v>
          </cell>
          <cell r="FAL17" t="str">
            <v xml:space="preserve">הוראה: ; לוח ; שורה ; עמודה </v>
          </cell>
          <cell r="FAM17" t="str">
            <v xml:space="preserve">הוראה: ; לוח ; שורה ; עמודה </v>
          </cell>
          <cell r="FAN17" t="str">
            <v xml:space="preserve">הוראה: ; לוח ; שורה ; עמודה </v>
          </cell>
          <cell r="FAO17" t="str">
            <v xml:space="preserve">הוראה: ; לוח ; שורה ; עמודה </v>
          </cell>
          <cell r="FAP17" t="str">
            <v xml:space="preserve">הוראה: ; לוח ; שורה ; עמודה </v>
          </cell>
          <cell r="FAQ17" t="str">
            <v xml:space="preserve">הוראה: ; לוח ; שורה ; עמודה </v>
          </cell>
          <cell r="FAR17" t="str">
            <v xml:space="preserve">הוראה: ; לוח ; שורה ; עמודה </v>
          </cell>
          <cell r="FAS17" t="str">
            <v xml:space="preserve">הוראה: ; לוח ; שורה ; עמודה </v>
          </cell>
          <cell r="FAT17" t="str">
            <v xml:space="preserve">הוראה: ; לוח ; שורה ; עמודה </v>
          </cell>
          <cell r="FAU17" t="str">
            <v xml:space="preserve">הוראה: ; לוח ; שורה ; עמודה </v>
          </cell>
          <cell r="FAV17" t="str">
            <v xml:space="preserve">הוראה: ; לוח ; שורה ; עמודה </v>
          </cell>
          <cell r="FAW17" t="str">
            <v xml:space="preserve">הוראה: ; לוח ; שורה ; עמודה </v>
          </cell>
          <cell r="FAX17" t="str">
            <v xml:space="preserve">הוראה: ; לוח ; שורה ; עמודה </v>
          </cell>
          <cell r="FAY17" t="str">
            <v xml:space="preserve">הוראה: ; לוח ; שורה ; עמודה </v>
          </cell>
          <cell r="FAZ17" t="str">
            <v xml:space="preserve">הוראה: ; לוח ; שורה ; עמודה </v>
          </cell>
          <cell r="FBA17" t="str">
            <v xml:space="preserve">הוראה: ; לוח ; שורה ; עמודה </v>
          </cell>
          <cell r="FBB17" t="str">
            <v xml:space="preserve">הוראה: ; לוח ; שורה ; עמודה </v>
          </cell>
          <cell r="FBC17" t="str">
            <v xml:space="preserve">הוראה: ; לוח ; שורה ; עמודה </v>
          </cell>
          <cell r="FBD17" t="str">
            <v xml:space="preserve">הוראה: ; לוח ; שורה ; עמודה </v>
          </cell>
          <cell r="FBE17" t="str">
            <v xml:space="preserve">הוראה: ; לוח ; שורה ; עמודה </v>
          </cell>
          <cell r="FBF17" t="str">
            <v xml:space="preserve">הוראה: ; לוח ; שורה ; עמודה </v>
          </cell>
          <cell r="FBG17" t="str">
            <v xml:space="preserve">הוראה: ; לוח ; שורה ; עמודה </v>
          </cell>
          <cell r="FBH17" t="str">
            <v xml:space="preserve">הוראה: ; לוח ; שורה ; עמודה </v>
          </cell>
          <cell r="FBI17" t="str">
            <v xml:space="preserve">הוראה: ; לוח ; שורה ; עמודה </v>
          </cell>
          <cell r="FBJ17" t="str">
            <v xml:space="preserve">הוראה: ; לוח ; שורה ; עמודה </v>
          </cell>
          <cell r="FBK17" t="str">
            <v xml:space="preserve">הוראה: ; לוח ; שורה ; עמודה </v>
          </cell>
          <cell r="FBL17" t="str">
            <v xml:space="preserve">הוראה: ; לוח ; שורה ; עמודה </v>
          </cell>
          <cell r="FBM17" t="str">
            <v xml:space="preserve">הוראה: ; לוח ; שורה ; עמודה </v>
          </cell>
          <cell r="FBN17" t="str">
            <v xml:space="preserve">הוראה: ; לוח ; שורה ; עמודה </v>
          </cell>
          <cell r="FBO17" t="str">
            <v xml:space="preserve">הוראה: ; לוח ; שורה ; עמודה </v>
          </cell>
          <cell r="FBP17" t="str">
            <v xml:space="preserve">הוראה: ; לוח ; שורה ; עמודה </v>
          </cell>
          <cell r="FBQ17" t="str">
            <v xml:space="preserve">הוראה: ; לוח ; שורה ; עמודה </v>
          </cell>
          <cell r="FBR17" t="str">
            <v xml:space="preserve">הוראה: ; לוח ; שורה ; עמודה </v>
          </cell>
          <cell r="FBS17" t="str">
            <v xml:space="preserve">הוראה: ; לוח ; שורה ; עמודה </v>
          </cell>
          <cell r="FBT17" t="str">
            <v xml:space="preserve">הוראה: ; לוח ; שורה ; עמודה </v>
          </cell>
          <cell r="FBU17" t="str">
            <v xml:space="preserve">הוראה: ; לוח ; שורה ; עמודה </v>
          </cell>
          <cell r="FBV17" t="str">
            <v xml:space="preserve">הוראה: ; לוח ; שורה ; עמודה </v>
          </cell>
          <cell r="FBW17" t="str">
            <v xml:space="preserve">הוראה: ; לוח ; שורה ; עמודה </v>
          </cell>
          <cell r="FBX17" t="str">
            <v xml:space="preserve">הוראה: ; לוח ; שורה ; עמודה </v>
          </cell>
          <cell r="FBY17" t="str">
            <v xml:space="preserve">הוראה: ; לוח ; שורה ; עמודה </v>
          </cell>
          <cell r="FBZ17" t="str">
            <v xml:space="preserve">הוראה: ; לוח ; שורה ; עמודה </v>
          </cell>
          <cell r="FCA17" t="str">
            <v xml:space="preserve">הוראה: ; לוח ; שורה ; עמודה </v>
          </cell>
          <cell r="FCB17" t="str">
            <v xml:space="preserve">הוראה: ; לוח ; שורה ; עמודה </v>
          </cell>
          <cell r="FCC17" t="str">
            <v xml:space="preserve">הוראה: ; לוח ; שורה ; עמודה </v>
          </cell>
          <cell r="FCD17" t="str">
            <v xml:space="preserve">הוראה: ; לוח ; שורה ; עמודה </v>
          </cell>
          <cell r="FCE17" t="str">
            <v xml:space="preserve">הוראה: ; לוח ; שורה ; עמודה </v>
          </cell>
          <cell r="FCF17" t="str">
            <v xml:space="preserve">הוראה: ; לוח ; שורה ; עמודה </v>
          </cell>
          <cell r="FCG17" t="str">
            <v xml:space="preserve">הוראה: ; לוח ; שורה ; עמודה </v>
          </cell>
          <cell r="FCH17" t="str">
            <v xml:space="preserve">הוראה: ; לוח ; שורה ; עמודה </v>
          </cell>
          <cell r="FCI17" t="str">
            <v xml:space="preserve">הוראה: ; לוח ; שורה ; עמודה </v>
          </cell>
          <cell r="FCJ17" t="str">
            <v xml:space="preserve">הוראה: ; לוח ; שורה ; עמודה </v>
          </cell>
          <cell r="FCK17" t="str">
            <v xml:space="preserve">הוראה: ; לוח ; שורה ; עמודה </v>
          </cell>
          <cell r="FCL17" t="str">
            <v xml:space="preserve">הוראה: ; לוח ; שורה ; עמודה </v>
          </cell>
          <cell r="FCM17" t="str">
            <v xml:space="preserve">הוראה: ; לוח ; שורה ; עמודה </v>
          </cell>
          <cell r="FCN17" t="str">
            <v xml:space="preserve">הוראה: ; לוח ; שורה ; עמודה </v>
          </cell>
          <cell r="FCO17" t="str">
            <v xml:space="preserve">הוראה: ; לוח ; שורה ; עמודה </v>
          </cell>
          <cell r="FCP17" t="str">
            <v xml:space="preserve">הוראה: ; לוח ; שורה ; עמודה </v>
          </cell>
          <cell r="FCQ17" t="str">
            <v xml:space="preserve">הוראה: ; לוח ; שורה ; עמודה </v>
          </cell>
          <cell r="FCR17" t="str">
            <v xml:space="preserve">הוראה: ; לוח ; שורה ; עמודה </v>
          </cell>
          <cell r="FCS17" t="str">
            <v xml:space="preserve">הוראה: ; לוח ; שורה ; עמודה </v>
          </cell>
          <cell r="FCT17" t="str">
            <v xml:space="preserve">הוראה: ; לוח ; שורה ; עמודה </v>
          </cell>
          <cell r="FCU17" t="str">
            <v xml:space="preserve">הוראה: ; לוח ; שורה ; עמודה </v>
          </cell>
          <cell r="FCV17" t="str">
            <v xml:space="preserve">הוראה: ; לוח ; שורה ; עמודה </v>
          </cell>
          <cell r="FCW17" t="str">
            <v xml:space="preserve">הוראה: ; לוח ; שורה ; עמודה </v>
          </cell>
          <cell r="FCX17" t="str">
            <v xml:space="preserve">הוראה: ; לוח ; שורה ; עמודה </v>
          </cell>
          <cell r="FCY17" t="str">
            <v xml:space="preserve">הוראה: ; לוח ; שורה ; עמודה </v>
          </cell>
          <cell r="FCZ17" t="str">
            <v xml:space="preserve">הוראה: ; לוח ; שורה ; עמודה </v>
          </cell>
          <cell r="FDA17" t="str">
            <v xml:space="preserve">הוראה: ; לוח ; שורה ; עמודה </v>
          </cell>
          <cell r="FDB17" t="str">
            <v xml:space="preserve">הוראה: ; לוח ; שורה ; עמודה </v>
          </cell>
          <cell r="FDC17" t="str">
            <v xml:space="preserve">הוראה: ; לוח ; שורה ; עמודה </v>
          </cell>
          <cell r="FDD17" t="str">
            <v xml:space="preserve">הוראה: ; לוח ; שורה ; עמודה </v>
          </cell>
          <cell r="FDE17" t="str">
            <v xml:space="preserve">הוראה: ; לוח ; שורה ; עמודה </v>
          </cell>
          <cell r="FDF17" t="str">
            <v xml:space="preserve">הוראה: ; לוח ; שורה ; עמודה </v>
          </cell>
          <cell r="FDG17" t="str">
            <v xml:space="preserve">הוראה: ; לוח ; שורה ; עמודה </v>
          </cell>
          <cell r="FDH17" t="str">
            <v xml:space="preserve">הוראה: ; לוח ; שורה ; עמודה </v>
          </cell>
          <cell r="FDI17" t="str">
            <v xml:space="preserve">הוראה: ; לוח ; שורה ; עמודה </v>
          </cell>
          <cell r="FDJ17" t="str">
            <v xml:space="preserve">הוראה: ; לוח ; שורה ; עמודה </v>
          </cell>
          <cell r="FDK17" t="str">
            <v xml:space="preserve">הוראה: ; לוח ; שורה ; עמודה </v>
          </cell>
          <cell r="FDL17" t="str">
            <v xml:space="preserve">הוראה: ; לוח ; שורה ; עמודה </v>
          </cell>
          <cell r="FDM17" t="str">
            <v xml:space="preserve">הוראה: ; לוח ; שורה ; עמודה </v>
          </cell>
          <cell r="FDN17" t="str">
            <v xml:space="preserve">הוראה: ; לוח ; שורה ; עמודה </v>
          </cell>
          <cell r="FDO17" t="str">
            <v xml:space="preserve">הוראה: ; לוח ; שורה ; עמודה </v>
          </cell>
          <cell r="FDP17" t="str">
            <v xml:space="preserve">הוראה: ; לוח ; שורה ; עמודה </v>
          </cell>
          <cell r="FDQ17" t="str">
            <v xml:space="preserve">הוראה: ; לוח ; שורה ; עמודה </v>
          </cell>
          <cell r="FDR17" t="str">
            <v xml:space="preserve">הוראה: ; לוח ; שורה ; עמודה </v>
          </cell>
          <cell r="FDS17" t="str">
            <v xml:space="preserve">הוראה: ; לוח ; שורה ; עמודה </v>
          </cell>
          <cell r="FDT17" t="str">
            <v xml:space="preserve">הוראה: ; לוח ; שורה ; עמודה </v>
          </cell>
          <cell r="FDU17" t="str">
            <v xml:space="preserve">הוראה: ; לוח ; שורה ; עמודה </v>
          </cell>
          <cell r="FDV17" t="str">
            <v xml:space="preserve">הוראה: ; לוח ; שורה ; עמודה </v>
          </cell>
          <cell r="FDW17" t="str">
            <v xml:space="preserve">הוראה: ; לוח ; שורה ; עמודה </v>
          </cell>
          <cell r="FDX17" t="str">
            <v xml:space="preserve">הוראה: ; לוח ; שורה ; עמודה </v>
          </cell>
          <cell r="FDY17" t="str">
            <v xml:space="preserve">הוראה: ; לוח ; שורה ; עמודה </v>
          </cell>
          <cell r="FDZ17" t="str">
            <v xml:space="preserve">הוראה: ; לוח ; שורה ; עמודה </v>
          </cell>
          <cell r="FEA17" t="str">
            <v xml:space="preserve">הוראה: ; לוח ; שורה ; עמודה </v>
          </cell>
          <cell r="FEB17" t="str">
            <v xml:space="preserve">הוראה: ; לוח ; שורה ; עמודה </v>
          </cell>
          <cell r="FEC17" t="str">
            <v xml:space="preserve">הוראה: ; לוח ; שורה ; עמודה </v>
          </cell>
          <cell r="FED17" t="str">
            <v xml:space="preserve">הוראה: ; לוח ; שורה ; עמודה </v>
          </cell>
          <cell r="FEE17" t="str">
            <v xml:space="preserve">הוראה: ; לוח ; שורה ; עמודה </v>
          </cell>
          <cell r="FEF17" t="str">
            <v xml:space="preserve">הוראה: ; לוח ; שורה ; עמודה </v>
          </cell>
          <cell r="FEG17" t="str">
            <v xml:space="preserve">הוראה: ; לוח ; שורה ; עמודה </v>
          </cell>
          <cell r="FEH17" t="str">
            <v xml:space="preserve">הוראה: ; לוח ; שורה ; עמודה </v>
          </cell>
          <cell r="FEI17" t="str">
            <v xml:space="preserve">הוראה: ; לוח ; שורה ; עמודה </v>
          </cell>
          <cell r="FEJ17" t="str">
            <v xml:space="preserve">הוראה: ; לוח ; שורה ; עמודה </v>
          </cell>
          <cell r="FEK17" t="str">
            <v xml:space="preserve">הוראה: ; לוח ; שורה ; עמודה </v>
          </cell>
          <cell r="FEL17" t="str">
            <v xml:space="preserve">הוראה: ; לוח ; שורה ; עמודה </v>
          </cell>
          <cell r="FEM17" t="str">
            <v xml:space="preserve">הוראה: ; לוח ; שורה ; עמודה </v>
          </cell>
          <cell r="FEN17" t="str">
            <v xml:space="preserve">הוראה: ; לוח ; שורה ; עמודה </v>
          </cell>
          <cell r="FEO17" t="str">
            <v xml:space="preserve">הוראה: ; לוח ; שורה ; עמודה </v>
          </cell>
          <cell r="FEP17" t="str">
            <v xml:space="preserve">הוראה: ; לוח ; שורה ; עמודה </v>
          </cell>
          <cell r="FEQ17" t="str">
            <v xml:space="preserve">הוראה: ; לוח ; שורה ; עמודה </v>
          </cell>
          <cell r="FER17" t="str">
            <v xml:space="preserve">הוראה: ; לוח ; שורה ; עמודה </v>
          </cell>
          <cell r="FES17" t="str">
            <v xml:space="preserve">הוראה: ; לוח ; שורה ; עמודה </v>
          </cell>
          <cell r="FET17" t="str">
            <v xml:space="preserve">הוראה: ; לוח ; שורה ; עמודה </v>
          </cell>
          <cell r="FEU17" t="str">
            <v xml:space="preserve">הוראה: ; לוח ; שורה ; עמודה </v>
          </cell>
          <cell r="FEV17" t="str">
            <v xml:space="preserve">הוראה: ; לוח ; שורה ; עמודה </v>
          </cell>
          <cell r="FEW17" t="str">
            <v xml:space="preserve">הוראה: ; לוח ; שורה ; עמודה </v>
          </cell>
          <cell r="FEX17" t="str">
            <v xml:space="preserve">הוראה: ; לוח ; שורה ; עמודה </v>
          </cell>
          <cell r="FEY17" t="str">
            <v xml:space="preserve">הוראה: ; לוח ; שורה ; עמודה </v>
          </cell>
          <cell r="FEZ17" t="str">
            <v xml:space="preserve">הוראה: ; לוח ; שורה ; עמודה </v>
          </cell>
          <cell r="FFA17" t="str">
            <v xml:space="preserve">הוראה: ; לוח ; שורה ; עמודה </v>
          </cell>
          <cell r="FFB17" t="str">
            <v xml:space="preserve">הוראה: ; לוח ; שורה ; עמודה </v>
          </cell>
          <cell r="FFC17" t="str">
            <v xml:space="preserve">הוראה: ; לוח ; שורה ; עמודה </v>
          </cell>
          <cell r="FFD17" t="str">
            <v xml:space="preserve">הוראה: ; לוח ; שורה ; עמודה </v>
          </cell>
          <cell r="FFE17" t="str">
            <v xml:space="preserve">הוראה: ; לוח ; שורה ; עמודה </v>
          </cell>
          <cell r="FFF17" t="str">
            <v xml:space="preserve">הוראה: ; לוח ; שורה ; עמודה </v>
          </cell>
          <cell r="FFG17" t="str">
            <v xml:space="preserve">הוראה: ; לוח ; שורה ; עמודה </v>
          </cell>
          <cell r="FFH17" t="str">
            <v xml:space="preserve">הוראה: ; לוח ; שורה ; עמודה </v>
          </cell>
          <cell r="FFI17" t="str">
            <v xml:space="preserve">הוראה: ; לוח ; שורה ; עמודה </v>
          </cell>
          <cell r="FFJ17" t="str">
            <v xml:space="preserve">הוראה: ; לוח ; שורה ; עמודה </v>
          </cell>
          <cell r="FFK17" t="str">
            <v xml:space="preserve">הוראה: ; לוח ; שורה ; עמודה </v>
          </cell>
          <cell r="FFL17" t="str">
            <v xml:space="preserve">הוראה: ; לוח ; שורה ; עמודה </v>
          </cell>
          <cell r="FFM17" t="str">
            <v xml:space="preserve">הוראה: ; לוח ; שורה ; עמודה </v>
          </cell>
          <cell r="FFN17" t="str">
            <v xml:space="preserve">הוראה: ; לוח ; שורה ; עמודה </v>
          </cell>
          <cell r="FFO17" t="str">
            <v xml:space="preserve">הוראה: ; לוח ; שורה ; עמודה </v>
          </cell>
          <cell r="FFP17" t="str">
            <v xml:space="preserve">הוראה: ; לוח ; שורה ; עמודה </v>
          </cell>
          <cell r="FFQ17" t="str">
            <v xml:space="preserve">הוראה: ; לוח ; שורה ; עמודה </v>
          </cell>
          <cell r="FFR17" t="str">
            <v xml:space="preserve">הוראה: ; לוח ; שורה ; עמודה </v>
          </cell>
          <cell r="FFS17" t="str">
            <v xml:space="preserve">הוראה: ; לוח ; שורה ; עמודה </v>
          </cell>
          <cell r="FFT17" t="str">
            <v xml:space="preserve">הוראה: ; לוח ; שורה ; עמודה </v>
          </cell>
          <cell r="FFU17" t="str">
            <v xml:space="preserve">הוראה: ; לוח ; שורה ; עמודה </v>
          </cell>
          <cell r="FFV17" t="str">
            <v xml:space="preserve">הוראה: ; לוח ; שורה ; עמודה </v>
          </cell>
          <cell r="FFW17" t="str">
            <v xml:space="preserve">הוראה: ; לוח ; שורה ; עמודה </v>
          </cell>
          <cell r="FFX17" t="str">
            <v xml:space="preserve">הוראה: ; לוח ; שורה ; עמודה </v>
          </cell>
          <cell r="FFY17" t="str">
            <v xml:space="preserve">הוראה: ; לוח ; שורה ; עמודה </v>
          </cell>
          <cell r="FFZ17" t="str">
            <v xml:space="preserve">הוראה: ; לוח ; שורה ; עמודה </v>
          </cell>
          <cell r="FGA17" t="str">
            <v xml:space="preserve">הוראה: ; לוח ; שורה ; עמודה </v>
          </cell>
          <cell r="FGB17" t="str">
            <v xml:space="preserve">הוראה: ; לוח ; שורה ; עמודה </v>
          </cell>
          <cell r="FGC17" t="str">
            <v xml:space="preserve">הוראה: ; לוח ; שורה ; עמודה </v>
          </cell>
          <cell r="FGD17" t="str">
            <v xml:space="preserve">הוראה: ; לוח ; שורה ; עמודה </v>
          </cell>
          <cell r="FGE17" t="str">
            <v xml:space="preserve">הוראה: ; לוח ; שורה ; עמודה </v>
          </cell>
          <cell r="FGF17" t="str">
            <v xml:space="preserve">הוראה: ; לוח ; שורה ; עמודה </v>
          </cell>
          <cell r="FGG17" t="str">
            <v xml:space="preserve">הוראה: ; לוח ; שורה ; עמודה </v>
          </cell>
          <cell r="FGH17" t="str">
            <v xml:space="preserve">הוראה: ; לוח ; שורה ; עמודה </v>
          </cell>
          <cell r="FGI17" t="str">
            <v xml:space="preserve">הוראה: ; לוח ; שורה ; עמודה </v>
          </cell>
          <cell r="FGJ17" t="str">
            <v xml:space="preserve">הוראה: ; לוח ; שורה ; עמודה </v>
          </cell>
          <cell r="FGK17" t="str">
            <v xml:space="preserve">הוראה: ; לוח ; שורה ; עמודה </v>
          </cell>
          <cell r="FGL17" t="str">
            <v xml:space="preserve">הוראה: ; לוח ; שורה ; עמודה </v>
          </cell>
          <cell r="FGM17" t="str">
            <v xml:space="preserve">הוראה: ; לוח ; שורה ; עמודה </v>
          </cell>
          <cell r="FGN17" t="str">
            <v xml:space="preserve">הוראה: ; לוח ; שורה ; עמודה </v>
          </cell>
          <cell r="FGO17" t="str">
            <v xml:space="preserve">הוראה: ; לוח ; שורה ; עמודה </v>
          </cell>
          <cell r="FGP17" t="str">
            <v xml:space="preserve">הוראה: ; לוח ; שורה ; עמודה </v>
          </cell>
          <cell r="FGQ17" t="str">
            <v xml:space="preserve">הוראה: ; לוח ; שורה ; עמודה </v>
          </cell>
          <cell r="FGR17" t="str">
            <v xml:space="preserve">הוראה: ; לוח ; שורה ; עמודה </v>
          </cell>
          <cell r="FGS17" t="str">
            <v xml:space="preserve">הוראה: ; לוח ; שורה ; עמודה </v>
          </cell>
          <cell r="FGT17" t="str">
            <v xml:space="preserve">הוראה: ; לוח ; שורה ; עמודה </v>
          </cell>
          <cell r="FGU17" t="str">
            <v xml:space="preserve">הוראה: ; לוח ; שורה ; עמודה </v>
          </cell>
          <cell r="FGV17" t="str">
            <v xml:space="preserve">הוראה: ; לוח ; שורה ; עמודה </v>
          </cell>
          <cell r="FGW17" t="str">
            <v xml:space="preserve">הוראה: ; לוח ; שורה ; עמודה </v>
          </cell>
          <cell r="FGX17" t="str">
            <v xml:space="preserve">הוראה: ; לוח ; שורה ; עמודה </v>
          </cell>
          <cell r="FGY17" t="str">
            <v xml:space="preserve">הוראה: ; לוח ; שורה ; עמודה </v>
          </cell>
          <cell r="FGZ17" t="str">
            <v xml:space="preserve">הוראה: ; לוח ; שורה ; עמודה </v>
          </cell>
          <cell r="FHA17" t="str">
            <v xml:space="preserve">הוראה: ; לוח ; שורה ; עמודה </v>
          </cell>
          <cell r="FHB17" t="str">
            <v xml:space="preserve">הוראה: ; לוח ; שורה ; עמודה </v>
          </cell>
          <cell r="FHC17" t="str">
            <v xml:space="preserve">הוראה: ; לוח ; שורה ; עמודה </v>
          </cell>
          <cell r="FHD17" t="str">
            <v xml:space="preserve">הוראה: ; לוח ; שורה ; עמודה </v>
          </cell>
          <cell r="FHE17" t="str">
            <v xml:space="preserve">הוראה: ; לוח ; שורה ; עמודה </v>
          </cell>
          <cell r="FHF17" t="str">
            <v xml:space="preserve">הוראה: ; לוח ; שורה ; עמודה </v>
          </cell>
          <cell r="FHG17" t="str">
            <v xml:space="preserve">הוראה: ; לוח ; שורה ; עמודה </v>
          </cell>
          <cell r="FHH17" t="str">
            <v xml:space="preserve">הוראה: ; לוח ; שורה ; עמודה </v>
          </cell>
          <cell r="FHI17" t="str">
            <v xml:space="preserve">הוראה: ; לוח ; שורה ; עמודה </v>
          </cell>
          <cell r="FHJ17" t="str">
            <v xml:space="preserve">הוראה: ; לוח ; שורה ; עמודה </v>
          </cell>
          <cell r="FHK17" t="str">
            <v xml:space="preserve">הוראה: ; לוח ; שורה ; עמודה </v>
          </cell>
          <cell r="FHL17" t="str">
            <v xml:space="preserve">הוראה: ; לוח ; שורה ; עמודה </v>
          </cell>
          <cell r="FHM17" t="str">
            <v xml:space="preserve">הוראה: ; לוח ; שורה ; עמודה </v>
          </cell>
          <cell r="FHN17" t="str">
            <v xml:space="preserve">הוראה: ; לוח ; שורה ; עמודה </v>
          </cell>
          <cell r="FHO17" t="str">
            <v xml:space="preserve">הוראה: ; לוח ; שורה ; עמודה </v>
          </cell>
          <cell r="FHP17" t="str">
            <v xml:space="preserve">הוראה: ; לוח ; שורה ; עמודה </v>
          </cell>
          <cell r="FHQ17" t="str">
            <v xml:space="preserve">הוראה: ; לוח ; שורה ; עמודה </v>
          </cell>
          <cell r="FHR17" t="str">
            <v xml:space="preserve">הוראה: ; לוח ; שורה ; עמודה </v>
          </cell>
          <cell r="FHS17" t="str">
            <v xml:space="preserve">הוראה: ; לוח ; שורה ; עמודה </v>
          </cell>
          <cell r="FHT17" t="str">
            <v xml:space="preserve">הוראה: ; לוח ; שורה ; עמודה </v>
          </cell>
          <cell r="FHU17" t="str">
            <v xml:space="preserve">הוראה: ; לוח ; שורה ; עמודה </v>
          </cell>
          <cell r="FHV17" t="str">
            <v xml:space="preserve">הוראה: ; לוח ; שורה ; עמודה </v>
          </cell>
          <cell r="FHW17" t="str">
            <v xml:space="preserve">הוראה: ; לוח ; שורה ; עמודה </v>
          </cell>
          <cell r="FHX17" t="str">
            <v xml:space="preserve">הוראה: ; לוח ; שורה ; עמודה </v>
          </cell>
          <cell r="FHY17" t="str">
            <v xml:space="preserve">הוראה: ; לוח ; שורה ; עמודה </v>
          </cell>
          <cell r="FHZ17" t="str">
            <v xml:space="preserve">הוראה: ; לוח ; שורה ; עמודה </v>
          </cell>
          <cell r="FIA17" t="str">
            <v xml:space="preserve">הוראה: ; לוח ; שורה ; עמודה </v>
          </cell>
          <cell r="FIB17" t="str">
            <v xml:space="preserve">הוראה: ; לוח ; שורה ; עמודה </v>
          </cell>
          <cell r="FIC17" t="str">
            <v xml:space="preserve">הוראה: ; לוח ; שורה ; עמודה </v>
          </cell>
          <cell r="FID17" t="str">
            <v xml:space="preserve">הוראה: ; לוח ; שורה ; עמודה </v>
          </cell>
          <cell r="FIE17" t="str">
            <v xml:space="preserve">הוראה: ; לוח ; שורה ; עמודה </v>
          </cell>
          <cell r="FIF17" t="str">
            <v xml:space="preserve">הוראה: ; לוח ; שורה ; עמודה </v>
          </cell>
          <cell r="FIG17" t="str">
            <v xml:space="preserve">הוראה: ; לוח ; שורה ; עמודה </v>
          </cell>
          <cell r="FIH17" t="str">
            <v xml:space="preserve">הוראה: ; לוח ; שורה ; עמודה </v>
          </cell>
          <cell r="FII17" t="str">
            <v xml:space="preserve">הוראה: ; לוח ; שורה ; עמודה </v>
          </cell>
          <cell r="FIJ17" t="str">
            <v xml:space="preserve">הוראה: ; לוח ; שורה ; עמודה </v>
          </cell>
          <cell r="FIK17" t="str">
            <v xml:space="preserve">הוראה: ; לוח ; שורה ; עמודה </v>
          </cell>
          <cell r="FIL17" t="str">
            <v xml:space="preserve">הוראה: ; לוח ; שורה ; עמודה </v>
          </cell>
          <cell r="FIM17" t="str">
            <v xml:space="preserve">הוראה: ; לוח ; שורה ; עמודה </v>
          </cell>
          <cell r="FIN17" t="str">
            <v xml:space="preserve">הוראה: ; לוח ; שורה ; עמודה </v>
          </cell>
          <cell r="FIO17" t="str">
            <v xml:space="preserve">הוראה: ; לוח ; שורה ; עמודה </v>
          </cell>
          <cell r="FIP17" t="str">
            <v xml:space="preserve">הוראה: ; לוח ; שורה ; עמודה </v>
          </cell>
          <cell r="FIQ17" t="str">
            <v xml:space="preserve">הוראה: ; לוח ; שורה ; עמודה </v>
          </cell>
          <cell r="FIR17" t="str">
            <v xml:space="preserve">הוראה: ; לוח ; שורה ; עמודה </v>
          </cell>
          <cell r="FIS17" t="str">
            <v xml:space="preserve">הוראה: ; לוח ; שורה ; עמודה </v>
          </cell>
          <cell r="FIT17" t="str">
            <v xml:space="preserve">הוראה: ; לוח ; שורה ; עמודה </v>
          </cell>
          <cell r="FIU17" t="str">
            <v xml:space="preserve">הוראה: ; לוח ; שורה ; עמודה </v>
          </cell>
          <cell r="FIV17" t="str">
            <v xml:space="preserve">הוראה: ; לוח ; שורה ; עמודה </v>
          </cell>
          <cell r="FIW17" t="str">
            <v xml:space="preserve">הוראה: ; לוח ; שורה ; עמודה </v>
          </cell>
          <cell r="FIX17" t="str">
            <v xml:space="preserve">הוראה: ; לוח ; שורה ; עמודה </v>
          </cell>
          <cell r="FIY17" t="str">
            <v xml:space="preserve">הוראה: ; לוח ; שורה ; עמודה </v>
          </cell>
          <cell r="FIZ17" t="str">
            <v xml:space="preserve">הוראה: ; לוח ; שורה ; עמודה </v>
          </cell>
          <cell r="FJA17" t="str">
            <v xml:space="preserve">הוראה: ; לוח ; שורה ; עמודה </v>
          </cell>
          <cell r="FJB17" t="str">
            <v xml:space="preserve">הוראה: ; לוח ; שורה ; עמודה </v>
          </cell>
          <cell r="FJC17" t="str">
            <v xml:space="preserve">הוראה: ; לוח ; שורה ; עמודה </v>
          </cell>
          <cell r="FJD17" t="str">
            <v xml:space="preserve">הוראה: ; לוח ; שורה ; עמודה </v>
          </cell>
          <cell r="FJE17" t="str">
            <v xml:space="preserve">הוראה: ; לוח ; שורה ; עמודה </v>
          </cell>
          <cell r="FJF17" t="str">
            <v xml:space="preserve">הוראה: ; לוח ; שורה ; עמודה </v>
          </cell>
          <cell r="FJG17" t="str">
            <v xml:space="preserve">הוראה: ; לוח ; שורה ; עמודה </v>
          </cell>
          <cell r="FJH17" t="str">
            <v xml:space="preserve">הוראה: ; לוח ; שורה ; עמודה </v>
          </cell>
          <cell r="FJI17" t="str">
            <v xml:space="preserve">הוראה: ; לוח ; שורה ; עמודה </v>
          </cell>
          <cell r="FJJ17" t="str">
            <v xml:space="preserve">הוראה: ; לוח ; שורה ; עמודה </v>
          </cell>
          <cell r="FJK17" t="str">
            <v xml:space="preserve">הוראה: ; לוח ; שורה ; עמודה </v>
          </cell>
          <cell r="FJL17" t="str">
            <v xml:space="preserve">הוראה: ; לוח ; שורה ; עמודה </v>
          </cell>
          <cell r="FJM17" t="str">
            <v xml:space="preserve">הוראה: ; לוח ; שורה ; עמודה </v>
          </cell>
          <cell r="FJN17" t="str">
            <v xml:space="preserve">הוראה: ; לוח ; שורה ; עמודה </v>
          </cell>
          <cell r="FJO17" t="str">
            <v xml:space="preserve">הוראה: ; לוח ; שורה ; עמודה </v>
          </cell>
          <cell r="FJP17" t="str">
            <v xml:space="preserve">הוראה: ; לוח ; שורה ; עמודה </v>
          </cell>
          <cell r="FJQ17" t="str">
            <v xml:space="preserve">הוראה: ; לוח ; שורה ; עמודה </v>
          </cell>
          <cell r="FJR17" t="str">
            <v xml:space="preserve">הוראה: ; לוח ; שורה ; עמודה </v>
          </cell>
          <cell r="FJS17" t="str">
            <v xml:space="preserve">הוראה: ; לוח ; שורה ; עמודה </v>
          </cell>
          <cell r="FJT17" t="str">
            <v xml:space="preserve">הוראה: ; לוח ; שורה ; עמודה </v>
          </cell>
          <cell r="FJU17" t="str">
            <v xml:space="preserve">הוראה: ; לוח ; שורה ; עמודה </v>
          </cell>
          <cell r="FJV17" t="str">
            <v xml:space="preserve">הוראה: ; לוח ; שורה ; עמודה </v>
          </cell>
          <cell r="FJW17" t="str">
            <v xml:space="preserve">הוראה: ; לוח ; שורה ; עמודה </v>
          </cell>
          <cell r="FJX17" t="str">
            <v xml:space="preserve">הוראה: ; לוח ; שורה ; עמודה </v>
          </cell>
          <cell r="FJY17" t="str">
            <v xml:space="preserve">הוראה: ; לוח ; שורה ; עמודה </v>
          </cell>
          <cell r="FJZ17" t="str">
            <v xml:space="preserve">הוראה: ; לוח ; שורה ; עמודה </v>
          </cell>
          <cell r="FKA17" t="str">
            <v xml:space="preserve">הוראה: ; לוח ; שורה ; עמודה </v>
          </cell>
          <cell r="FKB17" t="str">
            <v xml:space="preserve">הוראה: ; לוח ; שורה ; עמודה </v>
          </cell>
          <cell r="FKC17" t="str">
            <v xml:space="preserve">הוראה: ; לוח ; שורה ; עמודה </v>
          </cell>
          <cell r="FKD17" t="str">
            <v xml:space="preserve">הוראה: ; לוח ; שורה ; עמודה </v>
          </cell>
          <cell r="FKE17" t="str">
            <v xml:space="preserve">הוראה: ; לוח ; שורה ; עמודה </v>
          </cell>
          <cell r="FKF17" t="str">
            <v xml:space="preserve">הוראה: ; לוח ; שורה ; עמודה </v>
          </cell>
          <cell r="FKG17" t="str">
            <v xml:space="preserve">הוראה: ; לוח ; שורה ; עמודה </v>
          </cell>
          <cell r="FKH17" t="str">
            <v xml:space="preserve">הוראה: ; לוח ; שורה ; עמודה </v>
          </cell>
          <cell r="FKI17" t="str">
            <v xml:space="preserve">הוראה: ; לוח ; שורה ; עמודה </v>
          </cell>
          <cell r="FKJ17" t="str">
            <v xml:space="preserve">הוראה: ; לוח ; שורה ; עמודה </v>
          </cell>
          <cell r="FKK17" t="str">
            <v xml:space="preserve">הוראה: ; לוח ; שורה ; עמודה </v>
          </cell>
          <cell r="FKL17" t="str">
            <v xml:space="preserve">הוראה: ; לוח ; שורה ; עמודה </v>
          </cell>
          <cell r="FKM17" t="str">
            <v xml:space="preserve">הוראה: ; לוח ; שורה ; עמודה </v>
          </cell>
          <cell r="FKN17" t="str">
            <v xml:space="preserve">הוראה: ; לוח ; שורה ; עמודה </v>
          </cell>
          <cell r="FKO17" t="str">
            <v xml:space="preserve">הוראה: ; לוח ; שורה ; עמודה </v>
          </cell>
          <cell r="FKP17" t="str">
            <v xml:space="preserve">הוראה: ; לוח ; שורה ; עמודה </v>
          </cell>
          <cell r="FKQ17" t="str">
            <v xml:space="preserve">הוראה: ; לוח ; שורה ; עמודה </v>
          </cell>
          <cell r="FKR17" t="str">
            <v xml:space="preserve">הוראה: ; לוח ; שורה ; עמודה </v>
          </cell>
          <cell r="FKS17" t="str">
            <v xml:space="preserve">הוראה: ; לוח ; שורה ; עמודה </v>
          </cell>
          <cell r="FKT17" t="str">
            <v xml:space="preserve">הוראה: ; לוח ; שורה ; עמודה </v>
          </cell>
          <cell r="FKU17" t="str">
            <v xml:space="preserve">הוראה: ; לוח ; שורה ; עמודה </v>
          </cell>
          <cell r="FKV17" t="str">
            <v xml:space="preserve">הוראה: ; לוח ; שורה ; עמודה </v>
          </cell>
          <cell r="FKW17" t="str">
            <v xml:space="preserve">הוראה: ; לוח ; שורה ; עמודה </v>
          </cell>
          <cell r="FKX17" t="str">
            <v xml:space="preserve">הוראה: ; לוח ; שורה ; עמודה </v>
          </cell>
          <cell r="FKY17" t="str">
            <v xml:space="preserve">הוראה: ; לוח ; שורה ; עמודה </v>
          </cell>
          <cell r="FKZ17" t="str">
            <v xml:space="preserve">הוראה: ; לוח ; שורה ; עמודה </v>
          </cell>
          <cell r="FLA17" t="str">
            <v xml:space="preserve">הוראה: ; לוח ; שורה ; עמודה </v>
          </cell>
          <cell r="FLB17" t="str">
            <v xml:space="preserve">הוראה: ; לוח ; שורה ; עמודה </v>
          </cell>
          <cell r="FLC17" t="str">
            <v xml:space="preserve">הוראה: ; לוח ; שורה ; עמודה </v>
          </cell>
          <cell r="FLD17" t="str">
            <v xml:space="preserve">הוראה: ; לוח ; שורה ; עמודה </v>
          </cell>
          <cell r="FLE17" t="str">
            <v xml:space="preserve">הוראה: ; לוח ; שורה ; עמודה </v>
          </cell>
          <cell r="FLF17" t="str">
            <v xml:space="preserve">הוראה: ; לוח ; שורה ; עמודה </v>
          </cell>
          <cell r="FLG17" t="str">
            <v xml:space="preserve">הוראה: ; לוח ; שורה ; עמודה </v>
          </cell>
          <cell r="FLH17" t="str">
            <v xml:space="preserve">הוראה: ; לוח ; שורה ; עמודה </v>
          </cell>
          <cell r="FLI17" t="str">
            <v xml:space="preserve">הוראה: ; לוח ; שורה ; עמודה </v>
          </cell>
          <cell r="FLJ17" t="str">
            <v xml:space="preserve">הוראה: ; לוח ; שורה ; עמודה </v>
          </cell>
          <cell r="FLK17" t="str">
            <v xml:space="preserve">הוראה: ; לוח ; שורה ; עמודה </v>
          </cell>
          <cell r="FLL17" t="str">
            <v xml:space="preserve">הוראה: ; לוח ; שורה ; עמודה </v>
          </cell>
          <cell r="FLM17" t="str">
            <v xml:space="preserve">הוראה: ; לוח ; שורה ; עמודה </v>
          </cell>
          <cell r="FLN17" t="str">
            <v xml:space="preserve">הוראה: ; לוח ; שורה ; עמודה </v>
          </cell>
          <cell r="FLO17" t="str">
            <v xml:space="preserve">הוראה: ; לוח ; שורה ; עמודה </v>
          </cell>
          <cell r="FLP17" t="str">
            <v xml:space="preserve">הוראה: ; לוח ; שורה ; עמודה </v>
          </cell>
          <cell r="FLQ17" t="str">
            <v xml:space="preserve">הוראה: ; לוח ; שורה ; עמודה </v>
          </cell>
          <cell r="FLR17" t="str">
            <v xml:space="preserve">הוראה: ; לוח ; שורה ; עמודה </v>
          </cell>
          <cell r="FLS17" t="str">
            <v xml:space="preserve">הוראה: ; לוח ; שורה ; עמודה </v>
          </cell>
          <cell r="FLT17" t="str">
            <v xml:space="preserve">הוראה: ; לוח ; שורה ; עמודה </v>
          </cell>
          <cell r="FLU17" t="str">
            <v xml:space="preserve">הוראה: ; לוח ; שורה ; עמודה </v>
          </cell>
          <cell r="FLV17" t="str">
            <v xml:space="preserve">הוראה: ; לוח ; שורה ; עמודה </v>
          </cell>
          <cell r="FLW17" t="str">
            <v xml:space="preserve">הוראה: ; לוח ; שורה ; עמודה </v>
          </cell>
          <cell r="FLX17" t="str">
            <v xml:space="preserve">הוראה: ; לוח ; שורה ; עמודה </v>
          </cell>
          <cell r="FLY17" t="str">
            <v xml:space="preserve">הוראה: ; לוח ; שורה ; עמודה </v>
          </cell>
          <cell r="FLZ17" t="str">
            <v xml:space="preserve">הוראה: ; לוח ; שורה ; עמודה </v>
          </cell>
          <cell r="FMA17" t="str">
            <v xml:space="preserve">הוראה: ; לוח ; שורה ; עמודה </v>
          </cell>
          <cell r="FMB17" t="str">
            <v xml:space="preserve">הוראה: ; לוח ; שורה ; עמודה </v>
          </cell>
          <cell r="FMC17" t="str">
            <v xml:space="preserve">הוראה: ; לוח ; שורה ; עמודה </v>
          </cell>
          <cell r="FMD17" t="str">
            <v xml:space="preserve">הוראה: ; לוח ; שורה ; עמודה </v>
          </cell>
          <cell r="FME17" t="str">
            <v xml:space="preserve">הוראה: ; לוח ; שורה ; עמודה </v>
          </cell>
          <cell r="FMF17" t="str">
            <v xml:space="preserve">הוראה: ; לוח ; שורה ; עמודה </v>
          </cell>
          <cell r="FMG17" t="str">
            <v xml:space="preserve">הוראה: ; לוח ; שורה ; עמודה </v>
          </cell>
          <cell r="FMH17" t="str">
            <v xml:space="preserve">הוראה: ; לוח ; שורה ; עמודה </v>
          </cell>
          <cell r="FMI17" t="str">
            <v xml:space="preserve">הוראה: ; לוח ; שורה ; עמודה </v>
          </cell>
          <cell r="FMJ17" t="str">
            <v xml:space="preserve">הוראה: ; לוח ; שורה ; עמודה </v>
          </cell>
          <cell r="FMK17" t="str">
            <v xml:space="preserve">הוראה: ; לוח ; שורה ; עמודה </v>
          </cell>
          <cell r="FML17" t="str">
            <v xml:space="preserve">הוראה: ; לוח ; שורה ; עמודה </v>
          </cell>
          <cell r="FMM17" t="str">
            <v xml:space="preserve">הוראה: ; לוח ; שורה ; עמודה </v>
          </cell>
          <cell r="FMN17" t="str">
            <v xml:space="preserve">הוראה: ; לוח ; שורה ; עמודה </v>
          </cell>
          <cell r="FMO17" t="str">
            <v xml:space="preserve">הוראה: ; לוח ; שורה ; עמודה </v>
          </cell>
          <cell r="FMP17" t="str">
            <v xml:space="preserve">הוראה: ; לוח ; שורה ; עמודה </v>
          </cell>
          <cell r="FMQ17" t="str">
            <v xml:space="preserve">הוראה: ; לוח ; שורה ; עמודה </v>
          </cell>
          <cell r="FMR17" t="str">
            <v xml:space="preserve">הוראה: ; לוח ; שורה ; עמודה </v>
          </cell>
          <cell r="FMS17" t="str">
            <v xml:space="preserve">הוראה: ; לוח ; שורה ; עמודה </v>
          </cell>
          <cell r="FMT17" t="str">
            <v xml:space="preserve">הוראה: ; לוח ; שורה ; עמודה </v>
          </cell>
          <cell r="FMU17" t="str">
            <v xml:space="preserve">הוראה: ; לוח ; שורה ; עמודה </v>
          </cell>
          <cell r="FMV17" t="str">
            <v xml:space="preserve">הוראה: ; לוח ; שורה ; עמודה </v>
          </cell>
          <cell r="FMW17" t="str">
            <v xml:space="preserve">הוראה: ; לוח ; שורה ; עמודה </v>
          </cell>
          <cell r="FMX17" t="str">
            <v xml:space="preserve">הוראה: ; לוח ; שורה ; עמודה </v>
          </cell>
          <cell r="FMY17" t="str">
            <v xml:space="preserve">הוראה: ; לוח ; שורה ; עמודה </v>
          </cell>
          <cell r="FMZ17" t="str">
            <v xml:space="preserve">הוראה: ; לוח ; שורה ; עמודה </v>
          </cell>
          <cell r="FNA17" t="str">
            <v xml:space="preserve">הוראה: ; לוח ; שורה ; עמודה </v>
          </cell>
          <cell r="FNB17" t="str">
            <v xml:space="preserve">הוראה: ; לוח ; שורה ; עמודה </v>
          </cell>
          <cell r="FNC17" t="str">
            <v xml:space="preserve">הוראה: ; לוח ; שורה ; עמודה </v>
          </cell>
          <cell r="FND17" t="str">
            <v xml:space="preserve">הוראה: ; לוח ; שורה ; עמודה </v>
          </cell>
          <cell r="FNE17" t="str">
            <v xml:space="preserve">הוראה: ; לוח ; שורה ; עמודה </v>
          </cell>
          <cell r="FNF17" t="str">
            <v xml:space="preserve">הוראה: ; לוח ; שורה ; עמודה </v>
          </cell>
          <cell r="FNG17" t="str">
            <v xml:space="preserve">הוראה: ; לוח ; שורה ; עמודה </v>
          </cell>
          <cell r="FNH17" t="str">
            <v xml:space="preserve">הוראה: ; לוח ; שורה ; עמודה </v>
          </cell>
          <cell r="FNI17" t="str">
            <v xml:space="preserve">הוראה: ; לוח ; שורה ; עמודה </v>
          </cell>
          <cell r="FNJ17" t="str">
            <v xml:space="preserve">הוראה: ; לוח ; שורה ; עמודה </v>
          </cell>
          <cell r="FNK17" t="str">
            <v xml:space="preserve">הוראה: ; לוח ; שורה ; עמודה </v>
          </cell>
          <cell r="FNL17" t="str">
            <v xml:space="preserve">הוראה: ; לוח ; שורה ; עמודה </v>
          </cell>
          <cell r="FNM17" t="str">
            <v xml:space="preserve">הוראה: ; לוח ; שורה ; עמודה </v>
          </cell>
          <cell r="FNN17" t="str">
            <v xml:space="preserve">הוראה: ; לוח ; שורה ; עמודה </v>
          </cell>
          <cell r="FNO17" t="str">
            <v xml:space="preserve">הוראה: ; לוח ; שורה ; עמודה </v>
          </cell>
          <cell r="FNP17" t="str">
            <v xml:space="preserve">הוראה: ; לוח ; שורה ; עמודה </v>
          </cell>
          <cell r="FNQ17" t="str">
            <v xml:space="preserve">הוראה: ; לוח ; שורה ; עמודה </v>
          </cell>
          <cell r="FNR17" t="str">
            <v xml:space="preserve">הוראה: ; לוח ; שורה ; עמודה </v>
          </cell>
          <cell r="FNS17" t="str">
            <v xml:space="preserve">הוראה: ; לוח ; שורה ; עמודה </v>
          </cell>
          <cell r="FNT17" t="str">
            <v xml:space="preserve">הוראה: ; לוח ; שורה ; עמודה </v>
          </cell>
          <cell r="FNU17" t="str">
            <v xml:space="preserve">הוראה: ; לוח ; שורה ; עמודה </v>
          </cell>
          <cell r="FNV17" t="str">
            <v xml:space="preserve">הוראה: ; לוח ; שורה ; עמודה </v>
          </cell>
          <cell r="FNW17" t="str">
            <v xml:space="preserve">הוראה: ; לוח ; שורה ; עמודה </v>
          </cell>
          <cell r="FNX17" t="str">
            <v xml:space="preserve">הוראה: ; לוח ; שורה ; עמודה </v>
          </cell>
          <cell r="FNY17" t="str">
            <v xml:space="preserve">הוראה: ; לוח ; שורה ; עמודה </v>
          </cell>
          <cell r="FNZ17" t="str">
            <v xml:space="preserve">הוראה: ; לוח ; שורה ; עמודה </v>
          </cell>
          <cell r="FOA17" t="str">
            <v xml:space="preserve">הוראה: ; לוח ; שורה ; עמודה </v>
          </cell>
          <cell r="FOB17" t="str">
            <v xml:space="preserve">הוראה: ; לוח ; שורה ; עמודה </v>
          </cell>
          <cell r="FOC17" t="str">
            <v xml:space="preserve">הוראה: ; לוח ; שורה ; עמודה </v>
          </cell>
          <cell r="FOD17" t="str">
            <v xml:space="preserve">הוראה: ; לוח ; שורה ; עמודה </v>
          </cell>
          <cell r="FOE17" t="str">
            <v xml:space="preserve">הוראה: ; לוח ; שורה ; עמודה </v>
          </cell>
          <cell r="FOF17" t="str">
            <v xml:space="preserve">הוראה: ; לוח ; שורה ; עמודה </v>
          </cell>
          <cell r="FOG17" t="str">
            <v xml:space="preserve">הוראה: ; לוח ; שורה ; עמודה </v>
          </cell>
          <cell r="FOH17" t="str">
            <v xml:space="preserve">הוראה: ; לוח ; שורה ; עמודה </v>
          </cell>
          <cell r="FOI17" t="str">
            <v xml:space="preserve">הוראה: ; לוח ; שורה ; עמודה </v>
          </cell>
          <cell r="FOJ17" t="str">
            <v xml:space="preserve">הוראה: ; לוח ; שורה ; עמודה </v>
          </cell>
          <cell r="FOK17" t="str">
            <v xml:space="preserve">הוראה: ; לוח ; שורה ; עמודה </v>
          </cell>
          <cell r="FOL17" t="str">
            <v xml:space="preserve">הוראה: ; לוח ; שורה ; עמודה </v>
          </cell>
          <cell r="FOM17" t="str">
            <v xml:space="preserve">הוראה: ; לוח ; שורה ; עמודה </v>
          </cell>
          <cell r="FON17" t="str">
            <v xml:space="preserve">הוראה: ; לוח ; שורה ; עמודה </v>
          </cell>
          <cell r="FOO17" t="str">
            <v xml:space="preserve">הוראה: ; לוח ; שורה ; עמודה </v>
          </cell>
          <cell r="FOP17" t="str">
            <v xml:space="preserve">הוראה: ; לוח ; שורה ; עמודה </v>
          </cell>
          <cell r="FOQ17" t="str">
            <v xml:space="preserve">הוראה: ; לוח ; שורה ; עמודה </v>
          </cell>
          <cell r="FOR17" t="str">
            <v xml:space="preserve">הוראה: ; לוח ; שורה ; עמודה </v>
          </cell>
          <cell r="FOS17" t="str">
            <v xml:space="preserve">הוראה: ; לוח ; שורה ; עמודה </v>
          </cell>
          <cell r="FOT17" t="str">
            <v xml:space="preserve">הוראה: ; לוח ; שורה ; עמודה </v>
          </cell>
          <cell r="FOU17" t="str">
            <v xml:space="preserve">הוראה: ; לוח ; שורה ; עמודה </v>
          </cell>
          <cell r="FOV17" t="str">
            <v xml:space="preserve">הוראה: ; לוח ; שורה ; עמודה </v>
          </cell>
          <cell r="FOW17" t="str">
            <v xml:space="preserve">הוראה: ; לוח ; שורה ; עמודה </v>
          </cell>
          <cell r="FOX17" t="str">
            <v xml:space="preserve">הוראה: ; לוח ; שורה ; עמודה </v>
          </cell>
          <cell r="FOY17" t="str">
            <v xml:space="preserve">הוראה: ; לוח ; שורה ; עמודה </v>
          </cell>
          <cell r="FOZ17" t="str">
            <v xml:space="preserve">הוראה: ; לוח ; שורה ; עמודה </v>
          </cell>
          <cell r="FPA17" t="str">
            <v xml:space="preserve">הוראה: ; לוח ; שורה ; עמודה </v>
          </cell>
          <cell r="FPB17" t="str">
            <v xml:space="preserve">הוראה: ; לוח ; שורה ; עמודה </v>
          </cell>
          <cell r="FPC17" t="str">
            <v xml:space="preserve">הוראה: ; לוח ; שורה ; עמודה </v>
          </cell>
          <cell r="FPD17" t="str">
            <v xml:space="preserve">הוראה: ; לוח ; שורה ; עמודה </v>
          </cell>
          <cell r="FPE17" t="str">
            <v xml:space="preserve">הוראה: ; לוח ; שורה ; עמודה </v>
          </cell>
          <cell r="FPF17" t="str">
            <v xml:space="preserve">הוראה: ; לוח ; שורה ; עמודה </v>
          </cell>
          <cell r="FPG17" t="str">
            <v xml:space="preserve">הוראה: ; לוח ; שורה ; עמודה </v>
          </cell>
          <cell r="FPH17" t="str">
            <v xml:space="preserve">הוראה: ; לוח ; שורה ; עמודה </v>
          </cell>
          <cell r="FPI17" t="str">
            <v xml:space="preserve">הוראה: ; לוח ; שורה ; עמודה </v>
          </cell>
          <cell r="FPJ17" t="str">
            <v xml:space="preserve">הוראה: ; לוח ; שורה ; עמודה </v>
          </cell>
          <cell r="FPK17" t="str">
            <v xml:space="preserve">הוראה: ; לוח ; שורה ; עמודה </v>
          </cell>
          <cell r="FPL17" t="str">
            <v xml:space="preserve">הוראה: ; לוח ; שורה ; עמודה </v>
          </cell>
          <cell r="FPM17" t="str">
            <v xml:space="preserve">הוראה: ; לוח ; שורה ; עמודה </v>
          </cell>
          <cell r="FPN17" t="str">
            <v xml:space="preserve">הוראה: ; לוח ; שורה ; עמודה </v>
          </cell>
          <cell r="FPO17" t="str">
            <v xml:space="preserve">הוראה: ; לוח ; שורה ; עמודה </v>
          </cell>
          <cell r="FPP17" t="str">
            <v xml:space="preserve">הוראה: ; לוח ; שורה ; עמודה </v>
          </cell>
          <cell r="FPQ17" t="str">
            <v xml:space="preserve">הוראה: ; לוח ; שורה ; עמודה </v>
          </cell>
          <cell r="FPR17" t="str">
            <v xml:space="preserve">הוראה: ; לוח ; שורה ; עמודה </v>
          </cell>
          <cell r="FPS17" t="str">
            <v xml:space="preserve">הוראה: ; לוח ; שורה ; עמודה </v>
          </cell>
          <cell r="FPT17" t="str">
            <v xml:space="preserve">הוראה: ; לוח ; שורה ; עמודה </v>
          </cell>
          <cell r="FPU17" t="str">
            <v xml:space="preserve">הוראה: ; לוח ; שורה ; עמודה </v>
          </cell>
          <cell r="FPV17" t="str">
            <v xml:space="preserve">הוראה: ; לוח ; שורה ; עמודה </v>
          </cell>
          <cell r="FPW17" t="str">
            <v xml:space="preserve">הוראה: ; לוח ; שורה ; עמודה </v>
          </cell>
          <cell r="FPX17" t="str">
            <v xml:space="preserve">הוראה: ; לוח ; שורה ; עמודה </v>
          </cell>
          <cell r="FPY17" t="str">
            <v xml:space="preserve">הוראה: ; לוח ; שורה ; עמודה </v>
          </cell>
          <cell r="FPZ17" t="str">
            <v xml:space="preserve">הוראה: ; לוח ; שורה ; עמודה </v>
          </cell>
          <cell r="FQA17" t="str">
            <v xml:space="preserve">הוראה: ; לוח ; שורה ; עמודה </v>
          </cell>
          <cell r="FQB17" t="str">
            <v xml:space="preserve">הוראה: ; לוח ; שורה ; עמודה </v>
          </cell>
          <cell r="FQC17" t="str">
            <v xml:space="preserve">הוראה: ; לוח ; שורה ; עמודה </v>
          </cell>
          <cell r="FQD17" t="str">
            <v xml:space="preserve">הוראה: ; לוח ; שורה ; עמודה </v>
          </cell>
          <cell r="FQE17" t="str">
            <v xml:space="preserve">הוראה: ; לוח ; שורה ; עמודה </v>
          </cell>
          <cell r="FQF17" t="str">
            <v xml:space="preserve">הוראה: ; לוח ; שורה ; עמודה </v>
          </cell>
          <cell r="FQG17" t="str">
            <v xml:space="preserve">הוראה: ; לוח ; שורה ; עמודה </v>
          </cell>
          <cell r="FQH17" t="str">
            <v xml:space="preserve">הוראה: ; לוח ; שורה ; עמודה </v>
          </cell>
          <cell r="FQI17" t="str">
            <v xml:space="preserve">הוראה: ; לוח ; שורה ; עמודה </v>
          </cell>
          <cell r="FQJ17" t="str">
            <v xml:space="preserve">הוראה: ; לוח ; שורה ; עמודה </v>
          </cell>
          <cell r="FQK17" t="str">
            <v xml:space="preserve">הוראה: ; לוח ; שורה ; עמודה </v>
          </cell>
          <cell r="FQL17" t="str">
            <v xml:space="preserve">הוראה: ; לוח ; שורה ; עמודה </v>
          </cell>
          <cell r="FQM17" t="str">
            <v xml:space="preserve">הוראה: ; לוח ; שורה ; עמודה </v>
          </cell>
          <cell r="FQN17" t="str">
            <v xml:space="preserve">הוראה: ; לוח ; שורה ; עמודה </v>
          </cell>
          <cell r="FQO17" t="str">
            <v xml:space="preserve">הוראה: ; לוח ; שורה ; עמודה </v>
          </cell>
          <cell r="FQP17" t="str">
            <v xml:space="preserve">הוראה: ; לוח ; שורה ; עמודה </v>
          </cell>
          <cell r="FQQ17" t="str">
            <v xml:space="preserve">הוראה: ; לוח ; שורה ; עמודה </v>
          </cell>
          <cell r="FQR17" t="str">
            <v xml:space="preserve">הוראה: ; לוח ; שורה ; עמודה </v>
          </cell>
          <cell r="FQS17" t="str">
            <v xml:space="preserve">הוראה: ; לוח ; שורה ; עמודה </v>
          </cell>
          <cell r="FQT17" t="str">
            <v xml:space="preserve">הוראה: ; לוח ; שורה ; עמודה </v>
          </cell>
          <cell r="FQU17" t="str">
            <v xml:space="preserve">הוראה: ; לוח ; שורה ; עמודה </v>
          </cell>
          <cell r="FQV17" t="str">
            <v xml:space="preserve">הוראה: ; לוח ; שורה ; עמודה </v>
          </cell>
          <cell r="FQW17" t="str">
            <v xml:space="preserve">הוראה: ; לוח ; שורה ; עמודה </v>
          </cell>
          <cell r="FQX17" t="str">
            <v xml:space="preserve">הוראה: ; לוח ; שורה ; עמודה </v>
          </cell>
          <cell r="FQY17" t="str">
            <v xml:space="preserve">הוראה: ; לוח ; שורה ; עמודה </v>
          </cell>
          <cell r="FQZ17" t="str">
            <v xml:space="preserve">הוראה: ; לוח ; שורה ; עמודה </v>
          </cell>
          <cell r="FRA17" t="str">
            <v xml:space="preserve">הוראה: ; לוח ; שורה ; עמודה </v>
          </cell>
          <cell r="FRB17" t="str">
            <v xml:space="preserve">הוראה: ; לוח ; שורה ; עמודה </v>
          </cell>
          <cell r="FRC17" t="str">
            <v xml:space="preserve">הוראה: ; לוח ; שורה ; עמודה </v>
          </cell>
          <cell r="FRD17" t="str">
            <v xml:space="preserve">הוראה: ; לוח ; שורה ; עמודה </v>
          </cell>
          <cell r="FRE17" t="str">
            <v xml:space="preserve">הוראה: ; לוח ; שורה ; עמודה </v>
          </cell>
          <cell r="FRF17" t="str">
            <v xml:space="preserve">הוראה: ; לוח ; שורה ; עמודה </v>
          </cell>
          <cell r="FRG17" t="str">
            <v xml:space="preserve">הוראה: ; לוח ; שורה ; עמודה </v>
          </cell>
          <cell r="FRH17" t="str">
            <v xml:space="preserve">הוראה: ; לוח ; שורה ; עמודה </v>
          </cell>
          <cell r="FRI17" t="str">
            <v xml:space="preserve">הוראה: ; לוח ; שורה ; עמודה </v>
          </cell>
          <cell r="FRJ17" t="str">
            <v xml:space="preserve">הוראה: ; לוח ; שורה ; עמודה </v>
          </cell>
          <cell r="FRK17" t="str">
            <v xml:space="preserve">הוראה: ; לוח ; שורה ; עמודה </v>
          </cell>
          <cell r="FRL17" t="str">
            <v xml:space="preserve">הוראה: ; לוח ; שורה ; עמודה </v>
          </cell>
          <cell r="FRM17" t="str">
            <v xml:space="preserve">הוראה: ; לוח ; שורה ; עמודה </v>
          </cell>
          <cell r="FRN17" t="str">
            <v xml:space="preserve">הוראה: ; לוח ; שורה ; עמודה </v>
          </cell>
          <cell r="FRO17" t="str">
            <v xml:space="preserve">הוראה: ; לוח ; שורה ; עמודה </v>
          </cell>
          <cell r="FRP17" t="str">
            <v xml:space="preserve">הוראה: ; לוח ; שורה ; עמודה </v>
          </cell>
          <cell r="FRQ17" t="str">
            <v xml:space="preserve">הוראה: ; לוח ; שורה ; עמודה </v>
          </cell>
          <cell r="FRR17" t="str">
            <v xml:space="preserve">הוראה: ; לוח ; שורה ; עמודה </v>
          </cell>
          <cell r="FRS17" t="str">
            <v xml:space="preserve">הוראה: ; לוח ; שורה ; עמודה </v>
          </cell>
          <cell r="FRT17" t="str">
            <v xml:space="preserve">הוראה: ; לוח ; שורה ; עמודה </v>
          </cell>
          <cell r="FRU17" t="str">
            <v xml:space="preserve">הוראה: ; לוח ; שורה ; עמודה </v>
          </cell>
          <cell r="FRV17" t="str">
            <v xml:space="preserve">הוראה: ; לוח ; שורה ; עמודה </v>
          </cell>
          <cell r="FRW17" t="str">
            <v xml:space="preserve">הוראה: ; לוח ; שורה ; עמודה </v>
          </cell>
          <cell r="FRX17" t="str">
            <v xml:space="preserve">הוראה: ; לוח ; שורה ; עמודה </v>
          </cell>
          <cell r="FRY17" t="str">
            <v xml:space="preserve">הוראה: ; לוח ; שורה ; עמודה </v>
          </cell>
          <cell r="FRZ17" t="str">
            <v xml:space="preserve">הוראה: ; לוח ; שורה ; עמודה </v>
          </cell>
          <cell r="FSA17" t="str">
            <v xml:space="preserve">הוראה: ; לוח ; שורה ; עמודה </v>
          </cell>
          <cell r="FSB17" t="str">
            <v xml:space="preserve">הוראה: ; לוח ; שורה ; עמודה </v>
          </cell>
          <cell r="FSC17" t="str">
            <v xml:space="preserve">הוראה: ; לוח ; שורה ; עמודה </v>
          </cell>
          <cell r="FSD17" t="str">
            <v xml:space="preserve">הוראה: ; לוח ; שורה ; עמודה </v>
          </cell>
          <cell r="FSE17" t="str">
            <v xml:space="preserve">הוראה: ; לוח ; שורה ; עמודה </v>
          </cell>
          <cell r="FSF17" t="str">
            <v xml:space="preserve">הוראה: ; לוח ; שורה ; עמודה </v>
          </cell>
          <cell r="FSG17" t="str">
            <v xml:space="preserve">הוראה: ; לוח ; שורה ; עמודה </v>
          </cell>
          <cell r="FSH17" t="str">
            <v xml:space="preserve">הוראה: ; לוח ; שורה ; עמודה </v>
          </cell>
          <cell r="FSI17" t="str">
            <v xml:space="preserve">הוראה: ; לוח ; שורה ; עמודה </v>
          </cell>
          <cell r="FSJ17" t="str">
            <v xml:space="preserve">הוראה: ; לוח ; שורה ; עמודה </v>
          </cell>
          <cell r="FSK17" t="str">
            <v xml:space="preserve">הוראה: ; לוח ; שורה ; עמודה </v>
          </cell>
          <cell r="FSL17" t="str">
            <v xml:space="preserve">הוראה: ; לוח ; שורה ; עמודה </v>
          </cell>
          <cell r="FSM17" t="str">
            <v xml:space="preserve">הוראה: ; לוח ; שורה ; עמודה </v>
          </cell>
          <cell r="FSN17" t="str">
            <v xml:space="preserve">הוראה: ; לוח ; שורה ; עמודה </v>
          </cell>
          <cell r="FSO17" t="str">
            <v xml:space="preserve">הוראה: ; לוח ; שורה ; עמודה </v>
          </cell>
          <cell r="FSP17" t="str">
            <v xml:space="preserve">הוראה: ; לוח ; שורה ; עמודה </v>
          </cell>
          <cell r="FSQ17" t="str">
            <v xml:space="preserve">הוראה: ; לוח ; שורה ; עמודה </v>
          </cell>
          <cell r="FSR17" t="str">
            <v xml:space="preserve">הוראה: ; לוח ; שורה ; עמודה </v>
          </cell>
          <cell r="FSS17" t="str">
            <v xml:space="preserve">הוראה: ; לוח ; שורה ; עמודה </v>
          </cell>
          <cell r="FST17" t="str">
            <v xml:space="preserve">הוראה: ; לוח ; שורה ; עמודה </v>
          </cell>
          <cell r="FSU17" t="str">
            <v xml:space="preserve">הוראה: ; לוח ; שורה ; עמודה </v>
          </cell>
          <cell r="FSV17" t="str">
            <v xml:space="preserve">הוראה: ; לוח ; שורה ; עמודה </v>
          </cell>
          <cell r="FSW17" t="str">
            <v xml:space="preserve">הוראה: ; לוח ; שורה ; עמודה </v>
          </cell>
          <cell r="FSX17" t="str">
            <v xml:space="preserve">הוראה: ; לוח ; שורה ; עמודה </v>
          </cell>
          <cell r="FSY17" t="str">
            <v xml:space="preserve">הוראה: ; לוח ; שורה ; עמודה </v>
          </cell>
          <cell r="FSZ17" t="str">
            <v xml:space="preserve">הוראה: ; לוח ; שורה ; עמודה </v>
          </cell>
          <cell r="FTA17" t="str">
            <v xml:space="preserve">הוראה: ; לוח ; שורה ; עמודה </v>
          </cell>
          <cell r="FTB17" t="str">
            <v xml:space="preserve">הוראה: ; לוח ; שורה ; עמודה </v>
          </cell>
          <cell r="FTC17" t="str">
            <v xml:space="preserve">הוראה: ; לוח ; שורה ; עמודה </v>
          </cell>
          <cell r="FTD17" t="str">
            <v xml:space="preserve">הוראה: ; לוח ; שורה ; עמודה </v>
          </cell>
          <cell r="FTE17" t="str">
            <v xml:space="preserve">הוראה: ; לוח ; שורה ; עמודה </v>
          </cell>
          <cell r="FTF17" t="str">
            <v xml:space="preserve">הוראה: ; לוח ; שורה ; עמודה </v>
          </cell>
          <cell r="FTG17" t="str">
            <v xml:space="preserve">הוראה: ; לוח ; שורה ; עמודה </v>
          </cell>
          <cell r="FTH17" t="str">
            <v xml:space="preserve">הוראה: ; לוח ; שורה ; עמודה </v>
          </cell>
          <cell r="FTI17" t="str">
            <v xml:space="preserve">הוראה: ; לוח ; שורה ; עמודה </v>
          </cell>
          <cell r="FTJ17" t="str">
            <v xml:space="preserve">הוראה: ; לוח ; שורה ; עמודה </v>
          </cell>
          <cell r="FTK17" t="str">
            <v xml:space="preserve">הוראה: ; לוח ; שורה ; עמודה </v>
          </cell>
          <cell r="FTL17" t="str">
            <v xml:space="preserve">הוראה: ; לוח ; שורה ; עמודה </v>
          </cell>
          <cell r="FTM17" t="str">
            <v xml:space="preserve">הוראה: ; לוח ; שורה ; עמודה </v>
          </cell>
          <cell r="FTN17" t="str">
            <v xml:space="preserve">הוראה: ; לוח ; שורה ; עמודה </v>
          </cell>
          <cell r="FTO17" t="str">
            <v xml:space="preserve">הוראה: ; לוח ; שורה ; עמודה </v>
          </cell>
          <cell r="FTP17" t="str">
            <v xml:space="preserve">הוראה: ; לוח ; שורה ; עמודה </v>
          </cell>
          <cell r="FTQ17" t="str">
            <v xml:space="preserve">הוראה: ; לוח ; שורה ; עמודה </v>
          </cell>
          <cell r="FTR17" t="str">
            <v xml:space="preserve">הוראה: ; לוח ; שורה ; עמודה </v>
          </cell>
          <cell r="FTS17" t="str">
            <v xml:space="preserve">הוראה: ; לוח ; שורה ; עמודה </v>
          </cell>
          <cell r="FTT17" t="str">
            <v xml:space="preserve">הוראה: ; לוח ; שורה ; עמודה </v>
          </cell>
          <cell r="FTU17" t="str">
            <v xml:space="preserve">הוראה: ; לוח ; שורה ; עמודה </v>
          </cell>
          <cell r="FTV17" t="str">
            <v xml:space="preserve">הוראה: ; לוח ; שורה ; עמודה </v>
          </cell>
          <cell r="FTW17" t="str">
            <v xml:space="preserve">הוראה: ; לוח ; שורה ; עמודה </v>
          </cell>
          <cell r="FTX17" t="str">
            <v xml:space="preserve">הוראה: ; לוח ; שורה ; עמודה </v>
          </cell>
          <cell r="FTY17" t="str">
            <v xml:space="preserve">הוראה: ; לוח ; שורה ; עמודה </v>
          </cell>
          <cell r="FTZ17" t="str">
            <v xml:space="preserve">הוראה: ; לוח ; שורה ; עמודה </v>
          </cell>
          <cell r="FUA17" t="str">
            <v xml:space="preserve">הוראה: ; לוח ; שורה ; עמודה </v>
          </cell>
          <cell r="FUB17" t="str">
            <v xml:space="preserve">הוראה: ; לוח ; שורה ; עמודה </v>
          </cell>
          <cell r="FUC17" t="str">
            <v xml:space="preserve">הוראה: ; לוח ; שורה ; עמודה </v>
          </cell>
          <cell r="FUD17" t="str">
            <v xml:space="preserve">הוראה: ; לוח ; שורה ; עמודה </v>
          </cell>
          <cell r="FUE17" t="str">
            <v xml:space="preserve">הוראה: ; לוח ; שורה ; עמודה </v>
          </cell>
          <cell r="FUF17" t="str">
            <v xml:space="preserve">הוראה: ; לוח ; שורה ; עמודה </v>
          </cell>
          <cell r="FUG17" t="str">
            <v xml:space="preserve">הוראה: ; לוח ; שורה ; עמודה </v>
          </cell>
          <cell r="FUH17" t="str">
            <v xml:space="preserve">הוראה: ; לוח ; שורה ; עמודה </v>
          </cell>
          <cell r="FUI17" t="str">
            <v xml:space="preserve">הוראה: ; לוח ; שורה ; עמודה </v>
          </cell>
          <cell r="FUJ17" t="str">
            <v xml:space="preserve">הוראה: ; לוח ; שורה ; עמודה </v>
          </cell>
          <cell r="FUK17" t="str">
            <v xml:space="preserve">הוראה: ; לוח ; שורה ; עמודה </v>
          </cell>
          <cell r="FUL17" t="str">
            <v xml:space="preserve">הוראה: ; לוח ; שורה ; עמודה </v>
          </cell>
          <cell r="FUM17" t="str">
            <v xml:space="preserve">הוראה: ; לוח ; שורה ; עמודה </v>
          </cell>
          <cell r="FUN17" t="str">
            <v xml:space="preserve">הוראה: ; לוח ; שורה ; עמודה </v>
          </cell>
          <cell r="FUO17" t="str">
            <v xml:space="preserve">הוראה: ; לוח ; שורה ; עמודה </v>
          </cell>
          <cell r="FUP17" t="str">
            <v xml:space="preserve">הוראה: ; לוח ; שורה ; עמודה </v>
          </cell>
          <cell r="FUQ17" t="str">
            <v xml:space="preserve">הוראה: ; לוח ; שורה ; עמודה </v>
          </cell>
          <cell r="FUR17" t="str">
            <v xml:space="preserve">הוראה: ; לוח ; שורה ; עמודה </v>
          </cell>
          <cell r="FUS17" t="str">
            <v xml:space="preserve">הוראה: ; לוח ; שורה ; עמודה </v>
          </cell>
          <cell r="FUT17" t="str">
            <v xml:space="preserve">הוראה: ; לוח ; שורה ; עמודה </v>
          </cell>
          <cell r="FUU17" t="str">
            <v xml:space="preserve">הוראה: ; לוח ; שורה ; עמודה </v>
          </cell>
          <cell r="FUV17" t="str">
            <v xml:space="preserve">הוראה: ; לוח ; שורה ; עמודה </v>
          </cell>
          <cell r="FUW17" t="str">
            <v xml:space="preserve">הוראה: ; לוח ; שורה ; עמודה </v>
          </cell>
          <cell r="FUX17" t="str">
            <v xml:space="preserve">הוראה: ; לוח ; שורה ; עמודה </v>
          </cell>
          <cell r="FUY17" t="str">
            <v xml:space="preserve">הוראה: ; לוח ; שורה ; עמודה </v>
          </cell>
          <cell r="FUZ17" t="str">
            <v xml:space="preserve">הוראה: ; לוח ; שורה ; עמודה </v>
          </cell>
          <cell r="FVA17" t="str">
            <v xml:space="preserve">הוראה: ; לוח ; שורה ; עמודה </v>
          </cell>
          <cell r="FVB17" t="str">
            <v xml:space="preserve">הוראה: ; לוח ; שורה ; עמודה </v>
          </cell>
          <cell r="FVC17" t="str">
            <v xml:space="preserve">הוראה: ; לוח ; שורה ; עמודה </v>
          </cell>
          <cell r="FVD17" t="str">
            <v xml:space="preserve">הוראה: ; לוח ; שורה ; עמודה </v>
          </cell>
          <cell r="FVE17" t="str">
            <v xml:space="preserve">הוראה: ; לוח ; שורה ; עמודה </v>
          </cell>
          <cell r="FVF17" t="str">
            <v xml:space="preserve">הוראה: ; לוח ; שורה ; עמודה </v>
          </cell>
          <cell r="FVG17" t="str">
            <v xml:space="preserve">הוראה: ; לוח ; שורה ; עמודה </v>
          </cell>
          <cell r="FVH17" t="str">
            <v xml:space="preserve">הוראה: ; לוח ; שורה ; עמודה </v>
          </cell>
          <cell r="FVI17" t="str">
            <v xml:space="preserve">הוראה: ; לוח ; שורה ; עמודה </v>
          </cell>
          <cell r="FVJ17" t="str">
            <v xml:space="preserve">הוראה: ; לוח ; שורה ; עמודה </v>
          </cell>
          <cell r="FVK17" t="str">
            <v xml:space="preserve">הוראה: ; לוח ; שורה ; עמודה </v>
          </cell>
          <cell r="FVL17" t="str">
            <v xml:space="preserve">הוראה: ; לוח ; שורה ; עמודה </v>
          </cell>
          <cell r="FVM17" t="str">
            <v xml:space="preserve">הוראה: ; לוח ; שורה ; עמודה </v>
          </cell>
          <cell r="FVN17" t="str">
            <v xml:space="preserve">הוראה: ; לוח ; שורה ; עמודה </v>
          </cell>
          <cell r="FVO17" t="str">
            <v xml:space="preserve">הוראה: ; לוח ; שורה ; עמודה </v>
          </cell>
          <cell r="FVP17" t="str">
            <v xml:space="preserve">הוראה: ; לוח ; שורה ; עמודה </v>
          </cell>
          <cell r="FVQ17" t="str">
            <v xml:space="preserve">הוראה: ; לוח ; שורה ; עמודה </v>
          </cell>
          <cell r="FVR17" t="str">
            <v xml:space="preserve">הוראה: ; לוח ; שורה ; עמודה </v>
          </cell>
          <cell r="FVS17" t="str">
            <v xml:space="preserve">הוראה: ; לוח ; שורה ; עמודה </v>
          </cell>
          <cell r="FVT17" t="str">
            <v xml:space="preserve">הוראה: ; לוח ; שורה ; עמודה </v>
          </cell>
          <cell r="FVU17" t="str">
            <v xml:space="preserve">הוראה: ; לוח ; שורה ; עמודה </v>
          </cell>
          <cell r="FVV17" t="str">
            <v xml:space="preserve">הוראה: ; לוח ; שורה ; עמודה </v>
          </cell>
          <cell r="FVW17" t="str">
            <v xml:space="preserve">הוראה: ; לוח ; שורה ; עמודה </v>
          </cell>
          <cell r="FVX17" t="str">
            <v xml:space="preserve">הוראה: ; לוח ; שורה ; עמודה </v>
          </cell>
          <cell r="FVY17" t="str">
            <v xml:space="preserve">הוראה: ; לוח ; שורה ; עמודה </v>
          </cell>
          <cell r="FVZ17" t="str">
            <v xml:space="preserve">הוראה: ; לוח ; שורה ; עמודה </v>
          </cell>
          <cell r="FWA17" t="str">
            <v xml:space="preserve">הוראה: ; לוח ; שורה ; עמודה </v>
          </cell>
          <cell r="FWB17" t="str">
            <v xml:space="preserve">הוראה: ; לוח ; שורה ; עמודה </v>
          </cell>
          <cell r="FWC17" t="str">
            <v xml:space="preserve">הוראה: ; לוח ; שורה ; עמודה </v>
          </cell>
          <cell r="FWD17" t="str">
            <v xml:space="preserve">הוראה: ; לוח ; שורה ; עמודה </v>
          </cell>
          <cell r="FWE17" t="str">
            <v xml:space="preserve">הוראה: ; לוח ; שורה ; עמודה </v>
          </cell>
          <cell r="FWF17" t="str">
            <v xml:space="preserve">הוראה: ; לוח ; שורה ; עמודה </v>
          </cell>
          <cell r="FWG17" t="str">
            <v xml:space="preserve">הוראה: ; לוח ; שורה ; עמודה </v>
          </cell>
          <cell r="FWH17" t="str">
            <v xml:space="preserve">הוראה: ; לוח ; שורה ; עמודה </v>
          </cell>
          <cell r="FWI17" t="str">
            <v xml:space="preserve">הוראה: ; לוח ; שורה ; עמודה </v>
          </cell>
          <cell r="FWJ17" t="str">
            <v xml:space="preserve">הוראה: ; לוח ; שורה ; עמודה </v>
          </cell>
          <cell r="FWK17" t="str">
            <v xml:space="preserve">הוראה: ; לוח ; שורה ; עמודה </v>
          </cell>
          <cell r="FWL17" t="str">
            <v xml:space="preserve">הוראה: ; לוח ; שורה ; עמודה </v>
          </cell>
          <cell r="FWM17" t="str">
            <v xml:space="preserve">הוראה: ; לוח ; שורה ; עמודה </v>
          </cell>
          <cell r="FWN17" t="str">
            <v xml:space="preserve">הוראה: ; לוח ; שורה ; עמודה </v>
          </cell>
          <cell r="FWO17" t="str">
            <v xml:space="preserve">הוראה: ; לוח ; שורה ; עמודה </v>
          </cell>
          <cell r="FWP17" t="str">
            <v xml:space="preserve">הוראה: ; לוח ; שורה ; עמודה </v>
          </cell>
          <cell r="FWQ17" t="str">
            <v xml:space="preserve">הוראה: ; לוח ; שורה ; עמודה </v>
          </cell>
          <cell r="FWR17" t="str">
            <v xml:space="preserve">הוראה: ; לוח ; שורה ; עמודה </v>
          </cell>
          <cell r="FWS17" t="str">
            <v xml:space="preserve">הוראה: ; לוח ; שורה ; עמודה </v>
          </cell>
          <cell r="FWT17" t="str">
            <v xml:space="preserve">הוראה: ; לוח ; שורה ; עמודה </v>
          </cell>
          <cell r="FWU17" t="str">
            <v xml:space="preserve">הוראה: ; לוח ; שורה ; עמודה </v>
          </cell>
          <cell r="FWV17" t="str">
            <v xml:space="preserve">הוראה: ; לוח ; שורה ; עמודה </v>
          </cell>
          <cell r="FWW17" t="str">
            <v xml:space="preserve">הוראה: ; לוח ; שורה ; עמודה </v>
          </cell>
          <cell r="FWX17" t="str">
            <v xml:space="preserve">הוראה: ; לוח ; שורה ; עמודה </v>
          </cell>
          <cell r="FWY17" t="str">
            <v xml:space="preserve">הוראה: ; לוח ; שורה ; עמודה </v>
          </cell>
          <cell r="FWZ17" t="str">
            <v xml:space="preserve">הוראה: ; לוח ; שורה ; עמודה </v>
          </cell>
          <cell r="FXA17" t="str">
            <v xml:space="preserve">הוראה: ; לוח ; שורה ; עמודה </v>
          </cell>
          <cell r="FXB17" t="str">
            <v xml:space="preserve">הוראה: ; לוח ; שורה ; עמודה </v>
          </cell>
          <cell r="FXC17" t="str">
            <v xml:space="preserve">הוראה: ; לוח ; שורה ; עמודה </v>
          </cell>
          <cell r="FXD17" t="str">
            <v xml:space="preserve">הוראה: ; לוח ; שורה ; עמודה </v>
          </cell>
          <cell r="FXE17" t="str">
            <v xml:space="preserve">הוראה: ; לוח ; שורה ; עמודה </v>
          </cell>
          <cell r="FXF17" t="str">
            <v xml:space="preserve">הוראה: ; לוח ; שורה ; עמודה </v>
          </cell>
          <cell r="FXG17" t="str">
            <v xml:space="preserve">הוראה: ; לוח ; שורה ; עמודה </v>
          </cell>
          <cell r="FXH17" t="str">
            <v xml:space="preserve">הוראה: ; לוח ; שורה ; עמודה </v>
          </cell>
          <cell r="FXI17" t="str">
            <v xml:space="preserve">הוראה: ; לוח ; שורה ; עמודה </v>
          </cell>
          <cell r="FXJ17" t="str">
            <v xml:space="preserve">הוראה: ; לוח ; שורה ; עמודה </v>
          </cell>
          <cell r="FXK17" t="str">
            <v xml:space="preserve">הוראה: ; לוח ; שורה ; עמודה </v>
          </cell>
          <cell r="FXL17" t="str">
            <v xml:space="preserve">הוראה: ; לוח ; שורה ; עמודה </v>
          </cell>
          <cell r="FXM17" t="str">
            <v xml:space="preserve">הוראה: ; לוח ; שורה ; עמודה </v>
          </cell>
          <cell r="FXN17" t="str">
            <v xml:space="preserve">הוראה: ; לוח ; שורה ; עמודה </v>
          </cell>
          <cell r="FXO17" t="str">
            <v xml:space="preserve">הוראה: ; לוח ; שורה ; עמודה </v>
          </cell>
          <cell r="FXP17" t="str">
            <v xml:space="preserve">הוראה: ; לוח ; שורה ; עמודה </v>
          </cell>
          <cell r="FXQ17" t="str">
            <v xml:space="preserve">הוראה: ; לוח ; שורה ; עמודה </v>
          </cell>
          <cell r="FXR17" t="str">
            <v xml:space="preserve">הוראה: ; לוח ; שורה ; עמודה </v>
          </cell>
          <cell r="FXS17" t="str">
            <v xml:space="preserve">הוראה: ; לוח ; שורה ; עמודה </v>
          </cell>
          <cell r="FXT17" t="str">
            <v xml:space="preserve">הוראה: ; לוח ; שורה ; עמודה </v>
          </cell>
          <cell r="FXU17" t="str">
            <v xml:space="preserve">הוראה: ; לוח ; שורה ; עמודה </v>
          </cell>
          <cell r="FXV17" t="str">
            <v xml:space="preserve">הוראה: ; לוח ; שורה ; עמודה </v>
          </cell>
          <cell r="FXW17" t="str">
            <v xml:space="preserve">הוראה: ; לוח ; שורה ; עמודה </v>
          </cell>
          <cell r="FXX17" t="str">
            <v xml:space="preserve">הוראה: ; לוח ; שורה ; עמודה </v>
          </cell>
          <cell r="FXY17" t="str">
            <v xml:space="preserve">הוראה: ; לוח ; שורה ; עמודה </v>
          </cell>
          <cell r="FXZ17" t="str">
            <v xml:space="preserve">הוראה: ; לוח ; שורה ; עמודה </v>
          </cell>
          <cell r="FYA17" t="str">
            <v xml:space="preserve">הוראה: ; לוח ; שורה ; עמודה </v>
          </cell>
          <cell r="FYB17" t="str">
            <v xml:space="preserve">הוראה: ; לוח ; שורה ; עמודה </v>
          </cell>
          <cell r="FYC17" t="str">
            <v xml:space="preserve">הוראה: ; לוח ; שורה ; עמודה </v>
          </cell>
          <cell r="FYD17" t="str">
            <v xml:space="preserve">הוראה: ; לוח ; שורה ; עמודה </v>
          </cell>
          <cell r="FYE17" t="str">
            <v xml:space="preserve">הוראה: ; לוח ; שורה ; עמודה </v>
          </cell>
          <cell r="FYF17" t="str">
            <v xml:space="preserve">הוראה: ; לוח ; שורה ; עמודה </v>
          </cell>
          <cell r="FYG17" t="str">
            <v xml:space="preserve">הוראה: ; לוח ; שורה ; עמודה </v>
          </cell>
          <cell r="FYH17" t="str">
            <v xml:space="preserve">הוראה: ; לוח ; שורה ; עמודה </v>
          </cell>
          <cell r="FYI17" t="str">
            <v xml:space="preserve">הוראה: ; לוח ; שורה ; עמודה </v>
          </cell>
          <cell r="FYJ17" t="str">
            <v xml:space="preserve">הוראה: ; לוח ; שורה ; עמודה </v>
          </cell>
          <cell r="FYK17" t="str">
            <v xml:space="preserve">הוראה: ; לוח ; שורה ; עמודה </v>
          </cell>
          <cell r="FYL17" t="str">
            <v xml:space="preserve">הוראה: ; לוח ; שורה ; עמודה </v>
          </cell>
          <cell r="FYM17" t="str">
            <v xml:space="preserve">הוראה: ; לוח ; שורה ; עמודה </v>
          </cell>
          <cell r="FYN17" t="str">
            <v xml:space="preserve">הוראה: ; לוח ; שורה ; עמודה </v>
          </cell>
          <cell r="FYO17" t="str">
            <v xml:space="preserve">הוראה: ; לוח ; שורה ; עמודה </v>
          </cell>
          <cell r="FYP17" t="str">
            <v xml:space="preserve">הוראה: ; לוח ; שורה ; עמודה </v>
          </cell>
          <cell r="FYQ17" t="str">
            <v xml:space="preserve">הוראה: ; לוח ; שורה ; עמודה </v>
          </cell>
          <cell r="FYR17" t="str">
            <v xml:space="preserve">הוראה: ; לוח ; שורה ; עמודה </v>
          </cell>
          <cell r="FYS17" t="str">
            <v xml:space="preserve">הוראה: ; לוח ; שורה ; עמודה </v>
          </cell>
          <cell r="FYT17" t="str">
            <v xml:space="preserve">הוראה: ; לוח ; שורה ; עמודה </v>
          </cell>
          <cell r="FYU17" t="str">
            <v xml:space="preserve">הוראה: ; לוח ; שורה ; עמודה </v>
          </cell>
          <cell r="FYV17" t="str">
            <v xml:space="preserve">הוראה: ; לוח ; שורה ; עמודה </v>
          </cell>
          <cell r="FYW17" t="str">
            <v xml:space="preserve">הוראה: ; לוח ; שורה ; עמודה </v>
          </cell>
          <cell r="FYX17" t="str">
            <v xml:space="preserve">הוראה: ; לוח ; שורה ; עמודה </v>
          </cell>
          <cell r="FYY17" t="str">
            <v xml:space="preserve">הוראה: ; לוח ; שורה ; עמודה </v>
          </cell>
          <cell r="FYZ17" t="str">
            <v xml:space="preserve">הוראה: ; לוח ; שורה ; עמודה </v>
          </cell>
          <cell r="FZA17" t="str">
            <v xml:space="preserve">הוראה: ; לוח ; שורה ; עמודה </v>
          </cell>
          <cell r="FZB17" t="str">
            <v xml:space="preserve">הוראה: ; לוח ; שורה ; עמודה </v>
          </cell>
          <cell r="FZC17" t="str">
            <v xml:space="preserve">הוראה: ; לוח ; שורה ; עמודה </v>
          </cell>
          <cell r="FZD17" t="str">
            <v xml:space="preserve">הוראה: ; לוח ; שורה ; עמודה </v>
          </cell>
          <cell r="FZE17" t="str">
            <v xml:space="preserve">הוראה: ; לוח ; שורה ; עמודה </v>
          </cell>
          <cell r="FZF17" t="str">
            <v xml:space="preserve">הוראה: ; לוח ; שורה ; עמודה </v>
          </cell>
          <cell r="FZG17" t="str">
            <v xml:space="preserve">הוראה: ; לוח ; שורה ; עמודה </v>
          </cell>
          <cell r="FZH17" t="str">
            <v xml:space="preserve">הוראה: ; לוח ; שורה ; עמודה </v>
          </cell>
          <cell r="FZI17" t="str">
            <v xml:space="preserve">הוראה: ; לוח ; שורה ; עמודה </v>
          </cell>
          <cell r="FZJ17" t="str">
            <v xml:space="preserve">הוראה: ; לוח ; שורה ; עמודה </v>
          </cell>
          <cell r="FZK17" t="str">
            <v xml:space="preserve">הוראה: ; לוח ; שורה ; עמודה </v>
          </cell>
          <cell r="FZL17" t="str">
            <v xml:space="preserve">הוראה: ; לוח ; שורה ; עמודה </v>
          </cell>
          <cell r="FZM17" t="str">
            <v xml:space="preserve">הוראה: ; לוח ; שורה ; עמודה </v>
          </cell>
          <cell r="FZN17" t="str">
            <v xml:space="preserve">הוראה: ; לוח ; שורה ; עמודה </v>
          </cell>
          <cell r="FZO17" t="str">
            <v xml:space="preserve">הוראה: ; לוח ; שורה ; עמודה </v>
          </cell>
          <cell r="FZP17" t="str">
            <v xml:space="preserve">הוראה: ; לוח ; שורה ; עמודה </v>
          </cell>
          <cell r="FZQ17" t="str">
            <v xml:space="preserve">הוראה: ; לוח ; שורה ; עמודה </v>
          </cell>
          <cell r="FZR17" t="str">
            <v xml:space="preserve">הוראה: ; לוח ; שורה ; עמודה </v>
          </cell>
          <cell r="FZS17" t="str">
            <v xml:space="preserve">הוראה: ; לוח ; שורה ; עמודה </v>
          </cell>
          <cell r="FZT17" t="str">
            <v xml:space="preserve">הוראה: ; לוח ; שורה ; עמודה </v>
          </cell>
          <cell r="FZU17" t="str">
            <v xml:space="preserve">הוראה: ; לוח ; שורה ; עמודה </v>
          </cell>
          <cell r="FZV17" t="str">
            <v xml:space="preserve">הוראה: ; לוח ; שורה ; עמודה </v>
          </cell>
          <cell r="FZW17" t="str">
            <v xml:space="preserve">הוראה: ; לוח ; שורה ; עמודה </v>
          </cell>
          <cell r="FZX17" t="str">
            <v xml:space="preserve">הוראה: ; לוח ; שורה ; עמודה </v>
          </cell>
          <cell r="FZY17" t="str">
            <v xml:space="preserve">הוראה: ; לוח ; שורה ; עמודה </v>
          </cell>
          <cell r="FZZ17" t="str">
            <v xml:space="preserve">הוראה: ; לוח ; שורה ; עמודה </v>
          </cell>
          <cell r="GAA17" t="str">
            <v xml:space="preserve">הוראה: ; לוח ; שורה ; עמודה </v>
          </cell>
          <cell r="GAB17" t="str">
            <v xml:space="preserve">הוראה: ; לוח ; שורה ; עמודה </v>
          </cell>
          <cell r="GAC17" t="str">
            <v xml:space="preserve">הוראה: ; לוח ; שורה ; עמודה </v>
          </cell>
          <cell r="GAD17" t="str">
            <v xml:space="preserve">הוראה: ; לוח ; שורה ; עמודה </v>
          </cell>
          <cell r="GAE17" t="str">
            <v xml:space="preserve">הוראה: ; לוח ; שורה ; עמודה </v>
          </cell>
          <cell r="GAF17" t="str">
            <v xml:space="preserve">הוראה: ; לוח ; שורה ; עמודה </v>
          </cell>
          <cell r="GAG17" t="str">
            <v xml:space="preserve">הוראה: ; לוח ; שורה ; עמודה </v>
          </cell>
          <cell r="GAH17" t="str">
            <v xml:space="preserve">הוראה: ; לוח ; שורה ; עמודה </v>
          </cell>
          <cell r="GAI17" t="str">
            <v xml:space="preserve">הוראה: ; לוח ; שורה ; עמודה </v>
          </cell>
          <cell r="GAJ17" t="str">
            <v xml:space="preserve">הוראה: ; לוח ; שורה ; עמודה </v>
          </cell>
          <cell r="GAK17" t="str">
            <v xml:space="preserve">הוראה: ; לוח ; שורה ; עמודה </v>
          </cell>
          <cell r="GAL17" t="str">
            <v xml:space="preserve">הוראה: ; לוח ; שורה ; עמודה </v>
          </cell>
          <cell r="GAM17" t="str">
            <v xml:space="preserve">הוראה: ; לוח ; שורה ; עמודה </v>
          </cell>
          <cell r="GAN17" t="str">
            <v xml:space="preserve">הוראה: ; לוח ; שורה ; עמודה </v>
          </cell>
          <cell r="GAO17" t="str">
            <v xml:space="preserve">הוראה: ; לוח ; שורה ; עמודה </v>
          </cell>
          <cell r="GAP17" t="str">
            <v xml:space="preserve">הוראה: ; לוח ; שורה ; עמודה </v>
          </cell>
          <cell r="GAQ17" t="str">
            <v xml:space="preserve">הוראה: ; לוח ; שורה ; עמודה </v>
          </cell>
          <cell r="GAR17" t="str">
            <v xml:space="preserve">הוראה: ; לוח ; שורה ; עמודה </v>
          </cell>
          <cell r="GAS17" t="str">
            <v xml:space="preserve">הוראה: ; לוח ; שורה ; עמודה </v>
          </cell>
          <cell r="GAT17" t="str">
            <v xml:space="preserve">הוראה: ; לוח ; שורה ; עמודה </v>
          </cell>
          <cell r="GAU17" t="str">
            <v xml:space="preserve">הוראה: ; לוח ; שורה ; עמודה </v>
          </cell>
          <cell r="GAV17" t="str">
            <v xml:space="preserve">הוראה: ; לוח ; שורה ; עמודה </v>
          </cell>
          <cell r="GAW17" t="str">
            <v xml:space="preserve">הוראה: ; לוח ; שורה ; עמודה </v>
          </cell>
          <cell r="GAX17" t="str">
            <v xml:space="preserve">הוראה: ; לוח ; שורה ; עמודה </v>
          </cell>
          <cell r="GAY17" t="str">
            <v xml:space="preserve">הוראה: ; לוח ; שורה ; עמודה </v>
          </cell>
          <cell r="GAZ17" t="str">
            <v xml:space="preserve">הוראה: ; לוח ; שורה ; עמודה </v>
          </cell>
          <cell r="GBA17" t="str">
            <v xml:space="preserve">הוראה: ; לוח ; שורה ; עמודה </v>
          </cell>
          <cell r="GBB17" t="str">
            <v xml:space="preserve">הוראה: ; לוח ; שורה ; עמודה </v>
          </cell>
          <cell r="GBC17" t="str">
            <v xml:space="preserve">הוראה: ; לוח ; שורה ; עמודה </v>
          </cell>
          <cell r="GBD17" t="str">
            <v xml:space="preserve">הוראה: ; לוח ; שורה ; עמודה </v>
          </cell>
          <cell r="GBE17" t="str">
            <v xml:space="preserve">הוראה: ; לוח ; שורה ; עמודה </v>
          </cell>
          <cell r="GBF17" t="str">
            <v xml:space="preserve">הוראה: ; לוח ; שורה ; עמודה </v>
          </cell>
          <cell r="GBG17" t="str">
            <v xml:space="preserve">הוראה: ; לוח ; שורה ; עמודה </v>
          </cell>
          <cell r="GBH17" t="str">
            <v xml:space="preserve">הוראה: ; לוח ; שורה ; עמודה </v>
          </cell>
          <cell r="GBI17" t="str">
            <v xml:space="preserve">הוראה: ; לוח ; שורה ; עמודה </v>
          </cell>
          <cell r="GBJ17" t="str">
            <v xml:space="preserve">הוראה: ; לוח ; שורה ; עמודה </v>
          </cell>
          <cell r="GBK17" t="str">
            <v xml:space="preserve">הוראה: ; לוח ; שורה ; עמודה </v>
          </cell>
          <cell r="GBL17" t="str">
            <v xml:space="preserve">הוראה: ; לוח ; שורה ; עמודה </v>
          </cell>
          <cell r="GBM17" t="str">
            <v xml:space="preserve">הוראה: ; לוח ; שורה ; עמודה </v>
          </cell>
          <cell r="GBN17" t="str">
            <v xml:space="preserve">הוראה: ; לוח ; שורה ; עמודה </v>
          </cell>
          <cell r="GBO17" t="str">
            <v xml:space="preserve">הוראה: ; לוח ; שורה ; עמודה </v>
          </cell>
          <cell r="GBP17" t="str">
            <v xml:space="preserve">הוראה: ; לוח ; שורה ; עמודה </v>
          </cell>
          <cell r="GBQ17" t="str">
            <v xml:space="preserve">הוראה: ; לוח ; שורה ; עמודה </v>
          </cell>
          <cell r="GBR17" t="str">
            <v xml:space="preserve">הוראה: ; לוח ; שורה ; עמודה </v>
          </cell>
          <cell r="GBS17" t="str">
            <v xml:space="preserve">הוראה: ; לוח ; שורה ; עמודה </v>
          </cell>
          <cell r="GBT17" t="str">
            <v xml:space="preserve">הוראה: ; לוח ; שורה ; עמודה </v>
          </cell>
          <cell r="GBU17" t="str">
            <v xml:space="preserve">הוראה: ; לוח ; שורה ; עמודה </v>
          </cell>
          <cell r="GBV17" t="str">
            <v xml:space="preserve">הוראה: ; לוח ; שורה ; עמודה </v>
          </cell>
          <cell r="GBW17" t="str">
            <v xml:space="preserve">הוראה: ; לוח ; שורה ; עמודה </v>
          </cell>
          <cell r="GBX17" t="str">
            <v xml:space="preserve">הוראה: ; לוח ; שורה ; עמודה </v>
          </cell>
          <cell r="GBY17" t="str">
            <v xml:space="preserve">הוראה: ; לוח ; שורה ; עמודה </v>
          </cell>
          <cell r="GBZ17" t="str">
            <v xml:space="preserve">הוראה: ; לוח ; שורה ; עמודה </v>
          </cell>
          <cell r="GCA17" t="str">
            <v xml:space="preserve">הוראה: ; לוח ; שורה ; עמודה </v>
          </cell>
          <cell r="GCB17" t="str">
            <v xml:space="preserve">הוראה: ; לוח ; שורה ; עמודה </v>
          </cell>
          <cell r="GCC17" t="str">
            <v xml:space="preserve">הוראה: ; לוח ; שורה ; עמודה </v>
          </cell>
          <cell r="GCD17" t="str">
            <v xml:space="preserve">הוראה: ; לוח ; שורה ; עמודה </v>
          </cell>
          <cell r="GCE17" t="str">
            <v xml:space="preserve">הוראה: ; לוח ; שורה ; עמודה </v>
          </cell>
          <cell r="GCF17" t="str">
            <v xml:space="preserve">הוראה: ; לוח ; שורה ; עמודה </v>
          </cell>
          <cell r="GCG17" t="str">
            <v xml:space="preserve">הוראה: ; לוח ; שורה ; עמודה </v>
          </cell>
          <cell r="GCH17" t="str">
            <v xml:space="preserve">הוראה: ; לוח ; שורה ; עמודה </v>
          </cell>
          <cell r="GCI17" t="str">
            <v xml:space="preserve">הוראה: ; לוח ; שורה ; עמודה </v>
          </cell>
          <cell r="GCJ17" t="str">
            <v xml:space="preserve">הוראה: ; לוח ; שורה ; עמודה </v>
          </cell>
          <cell r="GCK17" t="str">
            <v xml:space="preserve">הוראה: ; לוח ; שורה ; עמודה </v>
          </cell>
          <cell r="GCL17" t="str">
            <v xml:space="preserve">הוראה: ; לוח ; שורה ; עמודה </v>
          </cell>
          <cell r="GCM17" t="str">
            <v xml:space="preserve">הוראה: ; לוח ; שורה ; עמודה </v>
          </cell>
          <cell r="GCN17" t="str">
            <v xml:space="preserve">הוראה: ; לוח ; שורה ; עמודה </v>
          </cell>
          <cell r="GCO17" t="str">
            <v xml:space="preserve">הוראה: ; לוח ; שורה ; עמודה </v>
          </cell>
          <cell r="GCP17" t="str">
            <v xml:space="preserve">הוראה: ; לוח ; שורה ; עמודה </v>
          </cell>
          <cell r="GCQ17" t="str">
            <v xml:space="preserve">הוראה: ; לוח ; שורה ; עמודה </v>
          </cell>
          <cell r="GCR17" t="str">
            <v xml:space="preserve">הוראה: ; לוח ; שורה ; עמודה </v>
          </cell>
          <cell r="GCS17" t="str">
            <v xml:space="preserve">הוראה: ; לוח ; שורה ; עמודה </v>
          </cell>
          <cell r="GCT17" t="str">
            <v xml:space="preserve">הוראה: ; לוח ; שורה ; עמודה </v>
          </cell>
          <cell r="GCU17" t="str">
            <v xml:space="preserve">הוראה: ; לוח ; שורה ; עמודה </v>
          </cell>
          <cell r="GCV17" t="str">
            <v xml:space="preserve">הוראה: ; לוח ; שורה ; עמודה </v>
          </cell>
          <cell r="GCW17" t="str">
            <v xml:space="preserve">הוראה: ; לוח ; שורה ; עמודה </v>
          </cell>
          <cell r="GCX17" t="str">
            <v xml:space="preserve">הוראה: ; לוח ; שורה ; עמודה </v>
          </cell>
          <cell r="GCY17" t="str">
            <v xml:space="preserve">הוראה: ; לוח ; שורה ; עמודה </v>
          </cell>
          <cell r="GCZ17" t="str">
            <v xml:space="preserve">הוראה: ; לוח ; שורה ; עמודה </v>
          </cell>
          <cell r="GDA17" t="str">
            <v xml:space="preserve">הוראה: ; לוח ; שורה ; עמודה </v>
          </cell>
          <cell r="GDB17" t="str">
            <v xml:space="preserve">הוראה: ; לוח ; שורה ; עמודה </v>
          </cell>
          <cell r="GDC17" t="str">
            <v xml:space="preserve">הוראה: ; לוח ; שורה ; עמודה </v>
          </cell>
          <cell r="GDD17" t="str">
            <v xml:space="preserve">הוראה: ; לוח ; שורה ; עמודה </v>
          </cell>
          <cell r="GDE17" t="str">
            <v xml:space="preserve">הוראה: ; לוח ; שורה ; עמודה </v>
          </cell>
          <cell r="GDF17" t="str">
            <v xml:space="preserve">הוראה: ; לוח ; שורה ; עמודה </v>
          </cell>
          <cell r="GDG17" t="str">
            <v xml:space="preserve">הוראה: ; לוח ; שורה ; עמודה </v>
          </cell>
          <cell r="GDH17" t="str">
            <v xml:space="preserve">הוראה: ; לוח ; שורה ; עמודה </v>
          </cell>
          <cell r="GDI17" t="str">
            <v xml:space="preserve">הוראה: ; לוח ; שורה ; עמודה </v>
          </cell>
          <cell r="GDJ17" t="str">
            <v xml:space="preserve">הוראה: ; לוח ; שורה ; עמודה </v>
          </cell>
          <cell r="GDK17" t="str">
            <v xml:space="preserve">הוראה: ; לוח ; שורה ; עמודה </v>
          </cell>
          <cell r="GDL17" t="str">
            <v xml:space="preserve">הוראה: ; לוח ; שורה ; עמודה </v>
          </cell>
          <cell r="GDM17" t="str">
            <v xml:space="preserve">הוראה: ; לוח ; שורה ; עמודה </v>
          </cell>
          <cell r="GDN17" t="str">
            <v xml:space="preserve">הוראה: ; לוח ; שורה ; עמודה </v>
          </cell>
          <cell r="GDO17" t="str">
            <v xml:space="preserve">הוראה: ; לוח ; שורה ; עמודה </v>
          </cell>
          <cell r="GDP17" t="str">
            <v xml:space="preserve">הוראה: ; לוח ; שורה ; עמודה </v>
          </cell>
          <cell r="GDQ17" t="str">
            <v xml:space="preserve">הוראה: ; לוח ; שורה ; עמודה </v>
          </cell>
          <cell r="GDR17" t="str">
            <v xml:space="preserve">הוראה: ; לוח ; שורה ; עמודה </v>
          </cell>
          <cell r="GDS17" t="str">
            <v xml:space="preserve">הוראה: ; לוח ; שורה ; עמודה </v>
          </cell>
          <cell r="GDT17" t="str">
            <v xml:space="preserve">הוראה: ; לוח ; שורה ; עמודה </v>
          </cell>
          <cell r="GDU17" t="str">
            <v xml:space="preserve">הוראה: ; לוח ; שורה ; עמודה </v>
          </cell>
          <cell r="GDV17" t="str">
            <v xml:space="preserve">הוראה: ; לוח ; שורה ; עמודה </v>
          </cell>
          <cell r="GDW17" t="str">
            <v xml:space="preserve">הוראה: ; לוח ; שורה ; עמודה </v>
          </cell>
          <cell r="GDX17" t="str">
            <v xml:space="preserve">הוראה: ; לוח ; שורה ; עמודה </v>
          </cell>
          <cell r="GDY17" t="str">
            <v xml:space="preserve">הוראה: ; לוח ; שורה ; עמודה </v>
          </cell>
          <cell r="GDZ17" t="str">
            <v xml:space="preserve">הוראה: ; לוח ; שורה ; עמודה </v>
          </cell>
          <cell r="GEA17" t="str">
            <v xml:space="preserve">הוראה: ; לוח ; שורה ; עמודה </v>
          </cell>
          <cell r="GEB17" t="str">
            <v xml:space="preserve">הוראה: ; לוח ; שורה ; עמודה </v>
          </cell>
          <cell r="GEC17" t="str">
            <v xml:space="preserve">הוראה: ; לוח ; שורה ; עמודה </v>
          </cell>
          <cell r="GED17" t="str">
            <v xml:space="preserve">הוראה: ; לוח ; שורה ; עמודה </v>
          </cell>
          <cell r="GEE17" t="str">
            <v xml:space="preserve">הוראה: ; לוח ; שורה ; עמודה </v>
          </cell>
          <cell r="GEF17" t="str">
            <v xml:space="preserve">הוראה: ; לוח ; שורה ; עמודה </v>
          </cell>
          <cell r="GEG17" t="str">
            <v xml:space="preserve">הוראה: ; לוח ; שורה ; עמודה </v>
          </cell>
          <cell r="GEH17" t="str">
            <v xml:space="preserve">הוראה: ; לוח ; שורה ; עמודה </v>
          </cell>
          <cell r="GEI17" t="str">
            <v xml:space="preserve">הוראה: ; לוח ; שורה ; עמודה </v>
          </cell>
          <cell r="GEJ17" t="str">
            <v xml:space="preserve">הוראה: ; לוח ; שורה ; עמודה </v>
          </cell>
          <cell r="GEK17" t="str">
            <v xml:space="preserve">הוראה: ; לוח ; שורה ; עמודה </v>
          </cell>
          <cell r="GEL17" t="str">
            <v xml:space="preserve">הוראה: ; לוח ; שורה ; עמודה </v>
          </cell>
          <cell r="GEM17" t="str">
            <v xml:space="preserve">הוראה: ; לוח ; שורה ; עמודה </v>
          </cell>
          <cell r="GEN17" t="str">
            <v xml:space="preserve">הוראה: ; לוח ; שורה ; עמודה </v>
          </cell>
          <cell r="GEO17" t="str">
            <v xml:space="preserve">הוראה: ; לוח ; שורה ; עמודה </v>
          </cell>
          <cell r="GEP17" t="str">
            <v xml:space="preserve">הוראה: ; לוח ; שורה ; עמודה </v>
          </cell>
          <cell r="GEQ17" t="str">
            <v xml:space="preserve">הוראה: ; לוח ; שורה ; עמודה </v>
          </cell>
          <cell r="GER17" t="str">
            <v xml:space="preserve">הוראה: ; לוח ; שורה ; עמודה </v>
          </cell>
          <cell r="GES17" t="str">
            <v xml:space="preserve">הוראה: ; לוח ; שורה ; עמודה </v>
          </cell>
          <cell r="GET17" t="str">
            <v xml:space="preserve">הוראה: ; לוח ; שורה ; עמודה </v>
          </cell>
          <cell r="GEU17" t="str">
            <v xml:space="preserve">הוראה: ; לוח ; שורה ; עמודה </v>
          </cell>
          <cell r="GEV17" t="str">
            <v xml:space="preserve">הוראה: ; לוח ; שורה ; עמודה </v>
          </cell>
          <cell r="GEW17" t="str">
            <v xml:space="preserve">הוראה: ; לוח ; שורה ; עמודה </v>
          </cell>
          <cell r="GEX17" t="str">
            <v xml:space="preserve">הוראה: ; לוח ; שורה ; עמודה </v>
          </cell>
          <cell r="GEY17" t="str">
            <v xml:space="preserve">הוראה: ; לוח ; שורה ; עמודה </v>
          </cell>
          <cell r="GEZ17" t="str">
            <v xml:space="preserve">הוראה: ; לוח ; שורה ; עמודה </v>
          </cell>
          <cell r="GFA17" t="str">
            <v xml:space="preserve">הוראה: ; לוח ; שורה ; עמודה </v>
          </cell>
          <cell r="GFB17" t="str">
            <v xml:space="preserve">הוראה: ; לוח ; שורה ; עמודה </v>
          </cell>
          <cell r="GFC17" t="str">
            <v xml:space="preserve">הוראה: ; לוח ; שורה ; עמודה </v>
          </cell>
          <cell r="GFD17" t="str">
            <v xml:space="preserve">הוראה: ; לוח ; שורה ; עמודה </v>
          </cell>
          <cell r="GFE17" t="str">
            <v xml:space="preserve">הוראה: ; לוח ; שורה ; עמודה </v>
          </cell>
          <cell r="GFF17" t="str">
            <v xml:space="preserve">הוראה: ; לוח ; שורה ; עמודה </v>
          </cell>
          <cell r="GFG17" t="str">
            <v xml:space="preserve">הוראה: ; לוח ; שורה ; עמודה </v>
          </cell>
          <cell r="GFH17" t="str">
            <v xml:space="preserve">הוראה: ; לוח ; שורה ; עמודה </v>
          </cell>
          <cell r="GFI17" t="str">
            <v xml:space="preserve">הוראה: ; לוח ; שורה ; עמודה </v>
          </cell>
          <cell r="GFJ17" t="str">
            <v xml:space="preserve">הוראה: ; לוח ; שורה ; עמודה </v>
          </cell>
          <cell r="GFK17" t="str">
            <v xml:space="preserve">הוראה: ; לוח ; שורה ; עמודה </v>
          </cell>
          <cell r="GFL17" t="str">
            <v xml:space="preserve">הוראה: ; לוח ; שורה ; עמודה </v>
          </cell>
          <cell r="GFM17" t="str">
            <v xml:space="preserve">הוראה: ; לוח ; שורה ; עמודה </v>
          </cell>
          <cell r="GFN17" t="str">
            <v xml:space="preserve">הוראה: ; לוח ; שורה ; עמודה </v>
          </cell>
          <cell r="GFO17" t="str">
            <v xml:space="preserve">הוראה: ; לוח ; שורה ; עמודה </v>
          </cell>
          <cell r="GFP17" t="str">
            <v xml:space="preserve">הוראה: ; לוח ; שורה ; עמודה </v>
          </cell>
          <cell r="GFQ17" t="str">
            <v xml:space="preserve">הוראה: ; לוח ; שורה ; עמודה </v>
          </cell>
          <cell r="GFR17" t="str">
            <v xml:space="preserve">הוראה: ; לוח ; שורה ; עמודה </v>
          </cell>
          <cell r="GFS17" t="str">
            <v xml:space="preserve">הוראה: ; לוח ; שורה ; עמודה </v>
          </cell>
          <cell r="GFT17" t="str">
            <v xml:space="preserve">הוראה: ; לוח ; שורה ; עמודה </v>
          </cell>
          <cell r="GFU17" t="str">
            <v xml:space="preserve">הוראה: ; לוח ; שורה ; עמודה </v>
          </cell>
          <cell r="GFV17" t="str">
            <v xml:space="preserve">הוראה: ; לוח ; שורה ; עמודה </v>
          </cell>
          <cell r="GFW17" t="str">
            <v xml:space="preserve">הוראה: ; לוח ; שורה ; עמודה </v>
          </cell>
          <cell r="GFX17" t="str">
            <v xml:space="preserve">הוראה: ; לוח ; שורה ; עמודה </v>
          </cell>
          <cell r="GFY17" t="str">
            <v xml:space="preserve">הוראה: ; לוח ; שורה ; עמודה </v>
          </cell>
          <cell r="GFZ17" t="str">
            <v xml:space="preserve">הוראה: ; לוח ; שורה ; עמודה </v>
          </cell>
          <cell r="GGA17" t="str">
            <v xml:space="preserve">הוראה: ; לוח ; שורה ; עמודה </v>
          </cell>
          <cell r="GGB17" t="str">
            <v xml:space="preserve">הוראה: ; לוח ; שורה ; עמודה </v>
          </cell>
          <cell r="GGC17" t="str">
            <v xml:space="preserve">הוראה: ; לוח ; שורה ; עמודה </v>
          </cell>
          <cell r="GGD17" t="str">
            <v xml:space="preserve">הוראה: ; לוח ; שורה ; עמודה </v>
          </cell>
          <cell r="GGE17" t="str">
            <v xml:space="preserve">הוראה: ; לוח ; שורה ; עמודה </v>
          </cell>
          <cell r="GGF17" t="str">
            <v xml:space="preserve">הוראה: ; לוח ; שורה ; עמודה </v>
          </cell>
          <cell r="GGG17" t="str">
            <v xml:space="preserve">הוראה: ; לוח ; שורה ; עמודה </v>
          </cell>
          <cell r="GGH17" t="str">
            <v xml:space="preserve">הוראה: ; לוח ; שורה ; עמודה </v>
          </cell>
          <cell r="GGI17" t="str">
            <v xml:space="preserve">הוראה: ; לוח ; שורה ; עמודה </v>
          </cell>
          <cell r="GGJ17" t="str">
            <v xml:space="preserve">הוראה: ; לוח ; שורה ; עמודה </v>
          </cell>
          <cell r="GGK17" t="str">
            <v xml:space="preserve">הוראה: ; לוח ; שורה ; עמודה </v>
          </cell>
          <cell r="GGL17" t="str">
            <v xml:space="preserve">הוראה: ; לוח ; שורה ; עמודה </v>
          </cell>
          <cell r="GGM17" t="str">
            <v xml:space="preserve">הוראה: ; לוח ; שורה ; עמודה </v>
          </cell>
          <cell r="GGN17" t="str">
            <v xml:space="preserve">הוראה: ; לוח ; שורה ; עמודה </v>
          </cell>
          <cell r="GGO17" t="str">
            <v xml:space="preserve">הוראה: ; לוח ; שורה ; עמודה </v>
          </cell>
          <cell r="GGP17" t="str">
            <v xml:space="preserve">הוראה: ; לוח ; שורה ; עמודה </v>
          </cell>
          <cell r="GGQ17" t="str">
            <v xml:space="preserve">הוראה: ; לוח ; שורה ; עמודה </v>
          </cell>
          <cell r="GGR17" t="str">
            <v xml:space="preserve">הוראה: ; לוח ; שורה ; עמודה </v>
          </cell>
          <cell r="GGS17" t="str">
            <v xml:space="preserve">הוראה: ; לוח ; שורה ; עמודה </v>
          </cell>
          <cell r="GGT17" t="str">
            <v xml:space="preserve">הוראה: ; לוח ; שורה ; עמודה </v>
          </cell>
          <cell r="GGU17" t="str">
            <v xml:space="preserve">הוראה: ; לוח ; שורה ; עמודה </v>
          </cell>
          <cell r="GGV17" t="str">
            <v xml:space="preserve">הוראה: ; לוח ; שורה ; עמודה </v>
          </cell>
          <cell r="GGW17" t="str">
            <v xml:space="preserve">הוראה: ; לוח ; שורה ; עמודה </v>
          </cell>
          <cell r="GGX17" t="str">
            <v xml:space="preserve">הוראה: ; לוח ; שורה ; עמודה </v>
          </cell>
          <cell r="GGY17" t="str">
            <v xml:space="preserve">הוראה: ; לוח ; שורה ; עמודה </v>
          </cell>
          <cell r="GGZ17" t="str">
            <v xml:space="preserve">הוראה: ; לוח ; שורה ; עמודה </v>
          </cell>
          <cell r="GHA17" t="str">
            <v xml:space="preserve">הוראה: ; לוח ; שורה ; עמודה </v>
          </cell>
          <cell r="GHB17" t="str">
            <v xml:space="preserve">הוראה: ; לוח ; שורה ; עמודה </v>
          </cell>
          <cell r="GHC17" t="str">
            <v xml:space="preserve">הוראה: ; לוח ; שורה ; עמודה </v>
          </cell>
          <cell r="GHD17" t="str">
            <v xml:space="preserve">הוראה: ; לוח ; שורה ; עמודה </v>
          </cell>
          <cell r="GHE17" t="str">
            <v xml:space="preserve">הוראה: ; לוח ; שורה ; עמודה </v>
          </cell>
          <cell r="GHF17" t="str">
            <v xml:space="preserve">הוראה: ; לוח ; שורה ; עמודה </v>
          </cell>
          <cell r="GHG17" t="str">
            <v xml:space="preserve">הוראה: ; לוח ; שורה ; עמודה </v>
          </cell>
          <cell r="GHH17" t="str">
            <v xml:space="preserve">הוראה: ; לוח ; שורה ; עמודה </v>
          </cell>
          <cell r="GHI17" t="str">
            <v xml:space="preserve">הוראה: ; לוח ; שורה ; עמודה </v>
          </cell>
          <cell r="GHJ17" t="str">
            <v xml:space="preserve">הוראה: ; לוח ; שורה ; עמודה </v>
          </cell>
          <cell r="GHK17" t="str">
            <v xml:space="preserve">הוראה: ; לוח ; שורה ; עמודה </v>
          </cell>
          <cell r="GHL17" t="str">
            <v xml:space="preserve">הוראה: ; לוח ; שורה ; עמודה </v>
          </cell>
          <cell r="GHM17" t="str">
            <v xml:space="preserve">הוראה: ; לוח ; שורה ; עמודה </v>
          </cell>
          <cell r="GHN17" t="str">
            <v xml:space="preserve">הוראה: ; לוח ; שורה ; עמודה </v>
          </cell>
          <cell r="GHO17" t="str">
            <v xml:space="preserve">הוראה: ; לוח ; שורה ; עמודה </v>
          </cell>
          <cell r="GHP17" t="str">
            <v xml:space="preserve">הוראה: ; לוח ; שורה ; עמודה </v>
          </cell>
          <cell r="GHQ17" t="str">
            <v xml:space="preserve">הוראה: ; לוח ; שורה ; עמודה </v>
          </cell>
          <cell r="GHR17" t="str">
            <v xml:space="preserve">הוראה: ; לוח ; שורה ; עמודה </v>
          </cell>
          <cell r="GHS17" t="str">
            <v xml:space="preserve">הוראה: ; לוח ; שורה ; עמודה </v>
          </cell>
          <cell r="GHT17" t="str">
            <v xml:space="preserve">הוראה: ; לוח ; שורה ; עמודה </v>
          </cell>
          <cell r="GHU17" t="str">
            <v xml:space="preserve">הוראה: ; לוח ; שורה ; עמודה </v>
          </cell>
          <cell r="GHV17" t="str">
            <v xml:space="preserve">הוראה: ; לוח ; שורה ; עמודה </v>
          </cell>
          <cell r="GHW17" t="str">
            <v xml:space="preserve">הוראה: ; לוח ; שורה ; עמודה </v>
          </cell>
          <cell r="GHX17" t="str">
            <v xml:space="preserve">הוראה: ; לוח ; שורה ; עמודה </v>
          </cell>
          <cell r="GHY17" t="str">
            <v xml:space="preserve">הוראה: ; לוח ; שורה ; עמודה </v>
          </cell>
          <cell r="GHZ17" t="str">
            <v xml:space="preserve">הוראה: ; לוח ; שורה ; עמודה </v>
          </cell>
          <cell r="GIA17" t="str">
            <v xml:space="preserve">הוראה: ; לוח ; שורה ; עמודה </v>
          </cell>
          <cell r="GIB17" t="str">
            <v xml:space="preserve">הוראה: ; לוח ; שורה ; עמודה </v>
          </cell>
          <cell r="GIC17" t="str">
            <v xml:space="preserve">הוראה: ; לוח ; שורה ; עמודה </v>
          </cell>
          <cell r="GID17" t="str">
            <v xml:space="preserve">הוראה: ; לוח ; שורה ; עמודה </v>
          </cell>
          <cell r="GIE17" t="str">
            <v xml:space="preserve">הוראה: ; לוח ; שורה ; עמודה </v>
          </cell>
          <cell r="GIF17" t="str">
            <v xml:space="preserve">הוראה: ; לוח ; שורה ; עמודה </v>
          </cell>
          <cell r="GIG17" t="str">
            <v xml:space="preserve">הוראה: ; לוח ; שורה ; עמודה </v>
          </cell>
          <cell r="GIH17" t="str">
            <v xml:space="preserve">הוראה: ; לוח ; שורה ; עמודה </v>
          </cell>
          <cell r="GII17" t="str">
            <v xml:space="preserve">הוראה: ; לוח ; שורה ; עמודה </v>
          </cell>
          <cell r="GIJ17" t="str">
            <v xml:space="preserve">הוראה: ; לוח ; שורה ; עמודה </v>
          </cell>
          <cell r="GIK17" t="str">
            <v xml:space="preserve">הוראה: ; לוח ; שורה ; עמודה </v>
          </cell>
          <cell r="GIL17" t="str">
            <v xml:space="preserve">הוראה: ; לוח ; שורה ; עמודה </v>
          </cell>
          <cell r="GIM17" t="str">
            <v xml:space="preserve">הוראה: ; לוח ; שורה ; עמודה </v>
          </cell>
          <cell r="GIN17" t="str">
            <v xml:space="preserve">הוראה: ; לוח ; שורה ; עמודה </v>
          </cell>
          <cell r="GIO17" t="str">
            <v xml:space="preserve">הוראה: ; לוח ; שורה ; עמודה </v>
          </cell>
          <cell r="GIP17" t="str">
            <v xml:space="preserve">הוראה: ; לוח ; שורה ; עמודה </v>
          </cell>
          <cell r="GIQ17" t="str">
            <v xml:space="preserve">הוראה: ; לוח ; שורה ; עמודה </v>
          </cell>
          <cell r="GIR17" t="str">
            <v xml:space="preserve">הוראה: ; לוח ; שורה ; עמודה </v>
          </cell>
          <cell r="GIS17" t="str">
            <v xml:space="preserve">הוראה: ; לוח ; שורה ; עמודה </v>
          </cell>
          <cell r="GIT17" t="str">
            <v xml:space="preserve">הוראה: ; לוח ; שורה ; עמודה </v>
          </cell>
          <cell r="GIU17" t="str">
            <v xml:space="preserve">הוראה: ; לוח ; שורה ; עמודה </v>
          </cell>
          <cell r="GIV17" t="str">
            <v xml:space="preserve">הוראה: ; לוח ; שורה ; עמודה </v>
          </cell>
          <cell r="GIW17" t="str">
            <v xml:space="preserve">הוראה: ; לוח ; שורה ; עמודה </v>
          </cell>
          <cell r="GIX17" t="str">
            <v xml:space="preserve">הוראה: ; לוח ; שורה ; עמודה </v>
          </cell>
          <cell r="GIY17" t="str">
            <v xml:space="preserve">הוראה: ; לוח ; שורה ; עמודה </v>
          </cell>
          <cell r="GIZ17" t="str">
            <v xml:space="preserve">הוראה: ; לוח ; שורה ; עמודה </v>
          </cell>
          <cell r="GJA17" t="str">
            <v xml:space="preserve">הוראה: ; לוח ; שורה ; עמודה </v>
          </cell>
          <cell r="GJB17" t="str">
            <v xml:space="preserve">הוראה: ; לוח ; שורה ; עמודה </v>
          </cell>
          <cell r="GJC17" t="str">
            <v xml:space="preserve">הוראה: ; לוח ; שורה ; עמודה </v>
          </cell>
          <cell r="GJD17" t="str">
            <v xml:space="preserve">הוראה: ; לוח ; שורה ; עמודה </v>
          </cell>
          <cell r="GJE17" t="str">
            <v xml:space="preserve">הוראה: ; לוח ; שורה ; עמודה </v>
          </cell>
          <cell r="GJF17" t="str">
            <v xml:space="preserve">הוראה: ; לוח ; שורה ; עמודה </v>
          </cell>
          <cell r="GJG17" t="str">
            <v xml:space="preserve">הוראה: ; לוח ; שורה ; עמודה </v>
          </cell>
          <cell r="GJH17" t="str">
            <v xml:space="preserve">הוראה: ; לוח ; שורה ; עמודה </v>
          </cell>
          <cell r="GJI17" t="str">
            <v xml:space="preserve">הוראה: ; לוח ; שורה ; עמודה </v>
          </cell>
          <cell r="GJJ17" t="str">
            <v xml:space="preserve">הוראה: ; לוח ; שורה ; עמודה </v>
          </cell>
          <cell r="GJK17" t="str">
            <v xml:space="preserve">הוראה: ; לוח ; שורה ; עמודה </v>
          </cell>
          <cell r="GJL17" t="str">
            <v xml:space="preserve">הוראה: ; לוח ; שורה ; עמודה </v>
          </cell>
          <cell r="GJM17" t="str">
            <v xml:space="preserve">הוראה: ; לוח ; שורה ; עמודה </v>
          </cell>
          <cell r="GJN17" t="str">
            <v xml:space="preserve">הוראה: ; לוח ; שורה ; עמודה </v>
          </cell>
          <cell r="GJO17" t="str">
            <v xml:space="preserve">הוראה: ; לוח ; שורה ; עמודה </v>
          </cell>
          <cell r="GJP17" t="str">
            <v xml:space="preserve">הוראה: ; לוח ; שורה ; עמודה </v>
          </cell>
          <cell r="GJQ17" t="str">
            <v xml:space="preserve">הוראה: ; לוח ; שורה ; עמודה </v>
          </cell>
          <cell r="GJR17" t="str">
            <v xml:space="preserve">הוראה: ; לוח ; שורה ; עמודה </v>
          </cell>
          <cell r="GJS17" t="str">
            <v xml:space="preserve">הוראה: ; לוח ; שורה ; עמודה </v>
          </cell>
          <cell r="GJT17" t="str">
            <v xml:space="preserve">הוראה: ; לוח ; שורה ; עמודה </v>
          </cell>
          <cell r="GJU17" t="str">
            <v xml:space="preserve">הוראה: ; לוח ; שורה ; עמודה </v>
          </cell>
          <cell r="GJV17" t="str">
            <v xml:space="preserve">הוראה: ; לוח ; שורה ; עמודה </v>
          </cell>
          <cell r="GJW17" t="str">
            <v xml:space="preserve">הוראה: ; לוח ; שורה ; עמודה </v>
          </cell>
          <cell r="GJX17" t="str">
            <v xml:space="preserve">הוראה: ; לוח ; שורה ; עמודה </v>
          </cell>
          <cell r="GJY17" t="str">
            <v xml:space="preserve">הוראה: ; לוח ; שורה ; עמודה </v>
          </cell>
          <cell r="GJZ17" t="str">
            <v xml:space="preserve">הוראה: ; לוח ; שורה ; עמודה </v>
          </cell>
          <cell r="GKA17" t="str">
            <v xml:space="preserve">הוראה: ; לוח ; שורה ; עמודה </v>
          </cell>
          <cell r="GKB17" t="str">
            <v xml:space="preserve">הוראה: ; לוח ; שורה ; עמודה </v>
          </cell>
          <cell r="GKC17" t="str">
            <v xml:space="preserve">הוראה: ; לוח ; שורה ; עמודה </v>
          </cell>
          <cell r="GKD17" t="str">
            <v xml:space="preserve">הוראה: ; לוח ; שורה ; עמודה </v>
          </cell>
          <cell r="GKE17" t="str">
            <v xml:space="preserve">הוראה: ; לוח ; שורה ; עמודה </v>
          </cell>
          <cell r="GKF17" t="str">
            <v xml:space="preserve">הוראה: ; לוח ; שורה ; עמודה </v>
          </cell>
          <cell r="GKG17" t="str">
            <v xml:space="preserve">הוראה: ; לוח ; שורה ; עמודה </v>
          </cell>
          <cell r="GKH17" t="str">
            <v xml:space="preserve">הוראה: ; לוח ; שורה ; עמודה </v>
          </cell>
          <cell r="GKI17" t="str">
            <v xml:space="preserve">הוראה: ; לוח ; שורה ; עמודה </v>
          </cell>
          <cell r="GKJ17" t="str">
            <v xml:space="preserve">הוראה: ; לוח ; שורה ; עמודה </v>
          </cell>
          <cell r="GKK17" t="str">
            <v xml:space="preserve">הוראה: ; לוח ; שורה ; עמודה </v>
          </cell>
          <cell r="GKL17" t="str">
            <v xml:space="preserve">הוראה: ; לוח ; שורה ; עמודה </v>
          </cell>
          <cell r="GKM17" t="str">
            <v xml:space="preserve">הוראה: ; לוח ; שורה ; עמודה </v>
          </cell>
          <cell r="GKN17" t="str">
            <v xml:space="preserve">הוראה: ; לוח ; שורה ; עמודה </v>
          </cell>
          <cell r="GKO17" t="str">
            <v xml:space="preserve">הוראה: ; לוח ; שורה ; עמודה </v>
          </cell>
          <cell r="GKP17" t="str">
            <v xml:space="preserve">הוראה: ; לוח ; שורה ; עמודה </v>
          </cell>
          <cell r="GKQ17" t="str">
            <v xml:space="preserve">הוראה: ; לוח ; שורה ; עמודה </v>
          </cell>
          <cell r="GKR17" t="str">
            <v xml:space="preserve">הוראה: ; לוח ; שורה ; עמודה </v>
          </cell>
          <cell r="GKS17" t="str">
            <v xml:space="preserve">הוראה: ; לוח ; שורה ; עמודה </v>
          </cell>
          <cell r="GKT17" t="str">
            <v xml:space="preserve">הוראה: ; לוח ; שורה ; עמודה </v>
          </cell>
          <cell r="GKU17" t="str">
            <v xml:space="preserve">הוראה: ; לוח ; שורה ; עמודה </v>
          </cell>
          <cell r="GKV17" t="str">
            <v xml:space="preserve">הוראה: ; לוח ; שורה ; עמודה </v>
          </cell>
          <cell r="GKW17" t="str">
            <v xml:space="preserve">הוראה: ; לוח ; שורה ; עמודה </v>
          </cell>
          <cell r="GKX17" t="str">
            <v xml:space="preserve">הוראה: ; לוח ; שורה ; עמודה </v>
          </cell>
          <cell r="GKY17" t="str">
            <v xml:space="preserve">הוראה: ; לוח ; שורה ; עמודה </v>
          </cell>
          <cell r="GKZ17" t="str">
            <v xml:space="preserve">הוראה: ; לוח ; שורה ; עמודה </v>
          </cell>
          <cell r="GLA17" t="str">
            <v xml:space="preserve">הוראה: ; לוח ; שורה ; עמודה </v>
          </cell>
          <cell r="GLB17" t="str">
            <v xml:space="preserve">הוראה: ; לוח ; שורה ; עמודה </v>
          </cell>
          <cell r="GLC17" t="str">
            <v xml:space="preserve">הוראה: ; לוח ; שורה ; עמודה </v>
          </cell>
          <cell r="GLD17" t="str">
            <v xml:space="preserve">הוראה: ; לוח ; שורה ; עמודה </v>
          </cell>
          <cell r="GLE17" t="str">
            <v xml:space="preserve">הוראה: ; לוח ; שורה ; עמודה </v>
          </cell>
          <cell r="GLF17" t="str">
            <v xml:space="preserve">הוראה: ; לוח ; שורה ; עמודה </v>
          </cell>
          <cell r="GLG17" t="str">
            <v xml:space="preserve">הוראה: ; לוח ; שורה ; עמודה </v>
          </cell>
          <cell r="GLH17" t="str">
            <v xml:space="preserve">הוראה: ; לוח ; שורה ; עמודה </v>
          </cell>
          <cell r="GLI17" t="str">
            <v xml:space="preserve">הוראה: ; לוח ; שורה ; עמודה </v>
          </cell>
          <cell r="GLJ17" t="str">
            <v xml:space="preserve">הוראה: ; לוח ; שורה ; עמודה </v>
          </cell>
          <cell r="GLK17" t="str">
            <v xml:space="preserve">הוראה: ; לוח ; שורה ; עמודה </v>
          </cell>
          <cell r="GLL17" t="str">
            <v xml:space="preserve">הוראה: ; לוח ; שורה ; עמודה </v>
          </cell>
          <cell r="GLM17" t="str">
            <v xml:space="preserve">הוראה: ; לוח ; שורה ; עמודה </v>
          </cell>
          <cell r="GLN17" t="str">
            <v xml:space="preserve">הוראה: ; לוח ; שורה ; עמודה </v>
          </cell>
          <cell r="GLO17" t="str">
            <v xml:space="preserve">הוראה: ; לוח ; שורה ; עמודה </v>
          </cell>
          <cell r="GLP17" t="str">
            <v xml:space="preserve">הוראה: ; לוח ; שורה ; עמודה </v>
          </cell>
          <cell r="GLQ17" t="str">
            <v xml:space="preserve">הוראה: ; לוח ; שורה ; עמודה </v>
          </cell>
          <cell r="GLR17" t="str">
            <v xml:space="preserve">הוראה: ; לוח ; שורה ; עמודה </v>
          </cell>
          <cell r="GLS17" t="str">
            <v xml:space="preserve">הוראה: ; לוח ; שורה ; עמודה </v>
          </cell>
          <cell r="GLT17" t="str">
            <v xml:space="preserve">הוראה: ; לוח ; שורה ; עמודה </v>
          </cell>
          <cell r="GLU17" t="str">
            <v xml:space="preserve">הוראה: ; לוח ; שורה ; עמודה </v>
          </cell>
          <cell r="GLV17" t="str">
            <v xml:space="preserve">הוראה: ; לוח ; שורה ; עמודה </v>
          </cell>
          <cell r="GLW17" t="str">
            <v xml:space="preserve">הוראה: ; לוח ; שורה ; עמודה </v>
          </cell>
          <cell r="GLX17" t="str">
            <v xml:space="preserve">הוראה: ; לוח ; שורה ; עמודה </v>
          </cell>
          <cell r="GLY17" t="str">
            <v xml:space="preserve">הוראה: ; לוח ; שורה ; עמודה </v>
          </cell>
          <cell r="GLZ17" t="str">
            <v xml:space="preserve">הוראה: ; לוח ; שורה ; עמודה </v>
          </cell>
          <cell r="GMA17" t="str">
            <v xml:space="preserve">הוראה: ; לוח ; שורה ; עמודה </v>
          </cell>
          <cell r="GMB17" t="str">
            <v xml:space="preserve">הוראה: ; לוח ; שורה ; עמודה </v>
          </cell>
          <cell r="GMC17" t="str">
            <v xml:space="preserve">הוראה: ; לוח ; שורה ; עמודה </v>
          </cell>
          <cell r="GMD17" t="str">
            <v xml:space="preserve">הוראה: ; לוח ; שורה ; עמודה </v>
          </cell>
          <cell r="GME17" t="str">
            <v xml:space="preserve">הוראה: ; לוח ; שורה ; עמודה </v>
          </cell>
          <cell r="GMF17" t="str">
            <v xml:space="preserve">הוראה: ; לוח ; שורה ; עמודה </v>
          </cell>
          <cell r="GMG17" t="str">
            <v xml:space="preserve">הוראה: ; לוח ; שורה ; עמודה </v>
          </cell>
          <cell r="GMH17" t="str">
            <v xml:space="preserve">הוראה: ; לוח ; שורה ; עמודה </v>
          </cell>
          <cell r="GMI17" t="str">
            <v xml:space="preserve">הוראה: ; לוח ; שורה ; עמודה </v>
          </cell>
          <cell r="GMJ17" t="str">
            <v xml:space="preserve">הוראה: ; לוח ; שורה ; עמודה </v>
          </cell>
          <cell r="GMK17" t="str">
            <v xml:space="preserve">הוראה: ; לוח ; שורה ; עמודה </v>
          </cell>
          <cell r="GML17" t="str">
            <v xml:space="preserve">הוראה: ; לוח ; שורה ; עמודה </v>
          </cell>
          <cell r="GMM17" t="str">
            <v xml:space="preserve">הוראה: ; לוח ; שורה ; עמודה </v>
          </cell>
          <cell r="GMN17" t="str">
            <v xml:space="preserve">הוראה: ; לוח ; שורה ; עמודה </v>
          </cell>
          <cell r="GMO17" t="str">
            <v xml:space="preserve">הוראה: ; לוח ; שורה ; עמודה </v>
          </cell>
          <cell r="GMP17" t="str">
            <v xml:space="preserve">הוראה: ; לוח ; שורה ; עמודה </v>
          </cell>
          <cell r="GMQ17" t="str">
            <v xml:space="preserve">הוראה: ; לוח ; שורה ; עמודה </v>
          </cell>
          <cell r="GMR17" t="str">
            <v xml:space="preserve">הוראה: ; לוח ; שורה ; עמודה </v>
          </cell>
          <cell r="GMS17" t="str">
            <v xml:space="preserve">הוראה: ; לוח ; שורה ; עמודה </v>
          </cell>
          <cell r="GMT17" t="str">
            <v xml:space="preserve">הוראה: ; לוח ; שורה ; עמודה </v>
          </cell>
          <cell r="GMU17" t="str">
            <v xml:space="preserve">הוראה: ; לוח ; שורה ; עמודה </v>
          </cell>
          <cell r="GMV17" t="str">
            <v xml:space="preserve">הוראה: ; לוח ; שורה ; עמודה </v>
          </cell>
          <cell r="GMW17" t="str">
            <v xml:space="preserve">הוראה: ; לוח ; שורה ; עמודה </v>
          </cell>
          <cell r="GMX17" t="str">
            <v xml:space="preserve">הוראה: ; לוח ; שורה ; עמודה </v>
          </cell>
          <cell r="GMY17" t="str">
            <v xml:space="preserve">הוראה: ; לוח ; שורה ; עמודה </v>
          </cell>
          <cell r="GMZ17" t="str">
            <v xml:space="preserve">הוראה: ; לוח ; שורה ; עמודה </v>
          </cell>
          <cell r="GNA17" t="str">
            <v xml:space="preserve">הוראה: ; לוח ; שורה ; עמודה </v>
          </cell>
          <cell r="GNB17" t="str">
            <v xml:space="preserve">הוראה: ; לוח ; שורה ; עמודה </v>
          </cell>
          <cell r="GNC17" t="str">
            <v xml:space="preserve">הוראה: ; לוח ; שורה ; עמודה </v>
          </cell>
          <cell r="GND17" t="str">
            <v xml:space="preserve">הוראה: ; לוח ; שורה ; עמודה </v>
          </cell>
          <cell r="GNE17" t="str">
            <v xml:space="preserve">הוראה: ; לוח ; שורה ; עמודה </v>
          </cell>
          <cell r="GNF17" t="str">
            <v xml:space="preserve">הוראה: ; לוח ; שורה ; עמודה </v>
          </cell>
          <cell r="GNG17" t="str">
            <v xml:space="preserve">הוראה: ; לוח ; שורה ; עמודה </v>
          </cell>
          <cell r="GNH17" t="str">
            <v xml:space="preserve">הוראה: ; לוח ; שורה ; עמודה </v>
          </cell>
          <cell r="GNI17" t="str">
            <v xml:space="preserve">הוראה: ; לוח ; שורה ; עמודה </v>
          </cell>
          <cell r="GNJ17" t="str">
            <v xml:space="preserve">הוראה: ; לוח ; שורה ; עמודה </v>
          </cell>
          <cell r="GNK17" t="str">
            <v xml:space="preserve">הוראה: ; לוח ; שורה ; עמודה </v>
          </cell>
          <cell r="GNL17" t="str">
            <v xml:space="preserve">הוראה: ; לוח ; שורה ; עמודה </v>
          </cell>
          <cell r="GNM17" t="str">
            <v xml:space="preserve">הוראה: ; לוח ; שורה ; עמודה </v>
          </cell>
          <cell r="GNN17" t="str">
            <v xml:space="preserve">הוראה: ; לוח ; שורה ; עמודה </v>
          </cell>
          <cell r="GNO17" t="str">
            <v xml:space="preserve">הוראה: ; לוח ; שורה ; עמודה </v>
          </cell>
          <cell r="GNP17" t="str">
            <v xml:space="preserve">הוראה: ; לוח ; שורה ; עמודה </v>
          </cell>
          <cell r="GNQ17" t="str">
            <v xml:space="preserve">הוראה: ; לוח ; שורה ; עמודה </v>
          </cell>
          <cell r="GNR17" t="str">
            <v xml:space="preserve">הוראה: ; לוח ; שורה ; עמודה </v>
          </cell>
          <cell r="GNS17" t="str">
            <v xml:space="preserve">הוראה: ; לוח ; שורה ; עמודה </v>
          </cell>
          <cell r="GNT17" t="str">
            <v xml:space="preserve">הוראה: ; לוח ; שורה ; עמודה </v>
          </cell>
          <cell r="GNU17" t="str">
            <v xml:space="preserve">הוראה: ; לוח ; שורה ; עמודה </v>
          </cell>
          <cell r="GNV17" t="str">
            <v xml:space="preserve">הוראה: ; לוח ; שורה ; עמודה </v>
          </cell>
          <cell r="GNW17" t="str">
            <v xml:space="preserve">הוראה: ; לוח ; שורה ; עמודה </v>
          </cell>
          <cell r="GNX17" t="str">
            <v xml:space="preserve">הוראה: ; לוח ; שורה ; עמודה </v>
          </cell>
          <cell r="GNY17" t="str">
            <v xml:space="preserve">הוראה: ; לוח ; שורה ; עמודה </v>
          </cell>
          <cell r="GNZ17" t="str">
            <v xml:space="preserve">הוראה: ; לוח ; שורה ; עמודה </v>
          </cell>
          <cell r="GOA17" t="str">
            <v xml:space="preserve">הוראה: ; לוח ; שורה ; עמודה </v>
          </cell>
          <cell r="GOB17" t="str">
            <v xml:space="preserve">הוראה: ; לוח ; שורה ; עמודה </v>
          </cell>
          <cell r="GOC17" t="str">
            <v xml:space="preserve">הוראה: ; לוח ; שורה ; עמודה </v>
          </cell>
          <cell r="GOD17" t="str">
            <v xml:space="preserve">הוראה: ; לוח ; שורה ; עמודה </v>
          </cell>
          <cell r="GOE17" t="str">
            <v xml:space="preserve">הוראה: ; לוח ; שורה ; עמודה </v>
          </cell>
          <cell r="GOF17" t="str">
            <v xml:space="preserve">הוראה: ; לוח ; שורה ; עמודה </v>
          </cell>
          <cell r="GOG17" t="str">
            <v xml:space="preserve">הוראה: ; לוח ; שורה ; עמודה </v>
          </cell>
          <cell r="GOH17" t="str">
            <v xml:space="preserve">הוראה: ; לוח ; שורה ; עמודה </v>
          </cell>
          <cell r="GOI17" t="str">
            <v xml:space="preserve">הוראה: ; לוח ; שורה ; עמודה </v>
          </cell>
          <cell r="GOJ17" t="str">
            <v xml:space="preserve">הוראה: ; לוח ; שורה ; עמודה </v>
          </cell>
          <cell r="GOK17" t="str">
            <v xml:space="preserve">הוראה: ; לוח ; שורה ; עמודה </v>
          </cell>
          <cell r="GOL17" t="str">
            <v xml:space="preserve">הוראה: ; לוח ; שורה ; עמודה </v>
          </cell>
          <cell r="GOM17" t="str">
            <v xml:space="preserve">הוראה: ; לוח ; שורה ; עמודה </v>
          </cell>
          <cell r="GON17" t="str">
            <v xml:space="preserve">הוראה: ; לוח ; שורה ; עמודה </v>
          </cell>
          <cell r="GOO17" t="str">
            <v xml:space="preserve">הוראה: ; לוח ; שורה ; עמודה </v>
          </cell>
          <cell r="GOP17" t="str">
            <v xml:space="preserve">הוראה: ; לוח ; שורה ; עמודה </v>
          </cell>
          <cell r="GOQ17" t="str">
            <v xml:space="preserve">הוראה: ; לוח ; שורה ; עמודה </v>
          </cell>
          <cell r="GOR17" t="str">
            <v xml:space="preserve">הוראה: ; לוח ; שורה ; עמודה </v>
          </cell>
          <cell r="GOS17" t="str">
            <v xml:space="preserve">הוראה: ; לוח ; שורה ; עמודה </v>
          </cell>
          <cell r="GOT17" t="str">
            <v xml:space="preserve">הוראה: ; לוח ; שורה ; עמודה </v>
          </cell>
          <cell r="GOU17" t="str">
            <v xml:space="preserve">הוראה: ; לוח ; שורה ; עמודה </v>
          </cell>
          <cell r="GOV17" t="str">
            <v xml:space="preserve">הוראה: ; לוח ; שורה ; עמודה </v>
          </cell>
          <cell r="GOW17" t="str">
            <v xml:space="preserve">הוראה: ; לוח ; שורה ; עמודה </v>
          </cell>
          <cell r="GOX17" t="str">
            <v xml:space="preserve">הוראה: ; לוח ; שורה ; עמודה </v>
          </cell>
          <cell r="GOY17" t="str">
            <v xml:space="preserve">הוראה: ; לוח ; שורה ; עמודה </v>
          </cell>
          <cell r="GOZ17" t="str">
            <v xml:space="preserve">הוראה: ; לוח ; שורה ; עמודה </v>
          </cell>
          <cell r="GPA17" t="str">
            <v xml:space="preserve">הוראה: ; לוח ; שורה ; עמודה </v>
          </cell>
          <cell r="GPB17" t="str">
            <v xml:space="preserve">הוראה: ; לוח ; שורה ; עמודה </v>
          </cell>
          <cell r="GPC17" t="str">
            <v xml:space="preserve">הוראה: ; לוח ; שורה ; עמודה </v>
          </cell>
          <cell r="GPD17" t="str">
            <v xml:space="preserve">הוראה: ; לוח ; שורה ; עמודה </v>
          </cell>
          <cell r="GPE17" t="str">
            <v xml:space="preserve">הוראה: ; לוח ; שורה ; עמודה </v>
          </cell>
          <cell r="GPF17" t="str">
            <v xml:space="preserve">הוראה: ; לוח ; שורה ; עמודה </v>
          </cell>
          <cell r="GPG17" t="str">
            <v xml:space="preserve">הוראה: ; לוח ; שורה ; עמודה </v>
          </cell>
          <cell r="GPH17" t="str">
            <v xml:space="preserve">הוראה: ; לוח ; שורה ; עמודה </v>
          </cell>
          <cell r="GPI17" t="str">
            <v xml:space="preserve">הוראה: ; לוח ; שורה ; עמודה </v>
          </cell>
          <cell r="GPJ17" t="str">
            <v xml:space="preserve">הוראה: ; לוח ; שורה ; עמודה </v>
          </cell>
          <cell r="GPK17" t="str">
            <v xml:space="preserve">הוראה: ; לוח ; שורה ; עמודה </v>
          </cell>
          <cell r="GPL17" t="str">
            <v xml:space="preserve">הוראה: ; לוח ; שורה ; עמודה </v>
          </cell>
          <cell r="GPM17" t="str">
            <v xml:space="preserve">הוראה: ; לוח ; שורה ; עמודה </v>
          </cell>
          <cell r="GPN17" t="str">
            <v xml:space="preserve">הוראה: ; לוח ; שורה ; עמודה </v>
          </cell>
          <cell r="GPO17" t="str">
            <v xml:space="preserve">הוראה: ; לוח ; שורה ; עמודה </v>
          </cell>
          <cell r="GPP17" t="str">
            <v xml:space="preserve">הוראה: ; לוח ; שורה ; עמודה </v>
          </cell>
          <cell r="GPQ17" t="str">
            <v xml:space="preserve">הוראה: ; לוח ; שורה ; עמודה </v>
          </cell>
          <cell r="GPR17" t="str">
            <v xml:space="preserve">הוראה: ; לוח ; שורה ; עמודה </v>
          </cell>
          <cell r="GPS17" t="str">
            <v xml:space="preserve">הוראה: ; לוח ; שורה ; עמודה </v>
          </cell>
          <cell r="GPT17" t="str">
            <v xml:space="preserve">הוראה: ; לוח ; שורה ; עמודה </v>
          </cell>
          <cell r="GPU17" t="str">
            <v xml:space="preserve">הוראה: ; לוח ; שורה ; עמודה </v>
          </cell>
          <cell r="GPV17" t="str">
            <v xml:space="preserve">הוראה: ; לוח ; שורה ; עמודה </v>
          </cell>
          <cell r="GPW17" t="str">
            <v xml:space="preserve">הוראה: ; לוח ; שורה ; עמודה </v>
          </cell>
          <cell r="GPX17" t="str">
            <v xml:space="preserve">הוראה: ; לוח ; שורה ; עמודה </v>
          </cell>
          <cell r="GPY17" t="str">
            <v xml:space="preserve">הוראה: ; לוח ; שורה ; עמודה </v>
          </cell>
          <cell r="GPZ17" t="str">
            <v xml:space="preserve">הוראה: ; לוח ; שורה ; עמודה </v>
          </cell>
          <cell r="GQA17" t="str">
            <v xml:space="preserve">הוראה: ; לוח ; שורה ; עמודה </v>
          </cell>
          <cell r="GQB17" t="str">
            <v xml:space="preserve">הוראה: ; לוח ; שורה ; עמודה </v>
          </cell>
          <cell r="GQC17" t="str">
            <v xml:space="preserve">הוראה: ; לוח ; שורה ; עמודה </v>
          </cell>
          <cell r="GQD17" t="str">
            <v xml:space="preserve">הוראה: ; לוח ; שורה ; עמודה </v>
          </cell>
          <cell r="GQE17" t="str">
            <v xml:space="preserve">הוראה: ; לוח ; שורה ; עמודה </v>
          </cell>
          <cell r="GQF17" t="str">
            <v xml:space="preserve">הוראה: ; לוח ; שורה ; עמודה </v>
          </cell>
          <cell r="GQG17" t="str">
            <v xml:space="preserve">הוראה: ; לוח ; שורה ; עמודה </v>
          </cell>
          <cell r="GQH17" t="str">
            <v xml:space="preserve">הוראה: ; לוח ; שורה ; עמודה </v>
          </cell>
          <cell r="GQI17" t="str">
            <v xml:space="preserve">הוראה: ; לוח ; שורה ; עמודה </v>
          </cell>
          <cell r="GQJ17" t="str">
            <v xml:space="preserve">הוראה: ; לוח ; שורה ; עמודה </v>
          </cell>
          <cell r="GQK17" t="str">
            <v xml:space="preserve">הוראה: ; לוח ; שורה ; עמודה </v>
          </cell>
          <cell r="GQL17" t="str">
            <v xml:space="preserve">הוראה: ; לוח ; שורה ; עמודה </v>
          </cell>
          <cell r="GQM17" t="str">
            <v xml:space="preserve">הוראה: ; לוח ; שורה ; עמודה </v>
          </cell>
          <cell r="GQN17" t="str">
            <v xml:space="preserve">הוראה: ; לוח ; שורה ; עמודה </v>
          </cell>
          <cell r="GQO17" t="str">
            <v xml:space="preserve">הוראה: ; לוח ; שורה ; עמודה </v>
          </cell>
          <cell r="GQP17" t="str">
            <v xml:space="preserve">הוראה: ; לוח ; שורה ; עמודה </v>
          </cell>
          <cell r="GQQ17" t="str">
            <v xml:space="preserve">הוראה: ; לוח ; שורה ; עמודה </v>
          </cell>
          <cell r="GQR17" t="str">
            <v xml:space="preserve">הוראה: ; לוח ; שורה ; עמודה </v>
          </cell>
          <cell r="GQS17" t="str">
            <v xml:space="preserve">הוראה: ; לוח ; שורה ; עמודה </v>
          </cell>
          <cell r="GQT17" t="str">
            <v xml:space="preserve">הוראה: ; לוח ; שורה ; עמודה </v>
          </cell>
          <cell r="GQU17" t="str">
            <v xml:space="preserve">הוראה: ; לוח ; שורה ; עמודה </v>
          </cell>
          <cell r="GQV17" t="str">
            <v xml:space="preserve">הוראה: ; לוח ; שורה ; עמודה </v>
          </cell>
          <cell r="GQW17" t="str">
            <v xml:space="preserve">הוראה: ; לוח ; שורה ; עמודה </v>
          </cell>
          <cell r="GQX17" t="str">
            <v xml:space="preserve">הוראה: ; לוח ; שורה ; עמודה </v>
          </cell>
          <cell r="GQY17" t="str">
            <v xml:space="preserve">הוראה: ; לוח ; שורה ; עמודה </v>
          </cell>
          <cell r="GQZ17" t="str">
            <v xml:space="preserve">הוראה: ; לוח ; שורה ; עמודה </v>
          </cell>
          <cell r="GRA17" t="str">
            <v xml:space="preserve">הוראה: ; לוח ; שורה ; עמודה </v>
          </cell>
          <cell r="GRB17" t="str">
            <v xml:space="preserve">הוראה: ; לוח ; שורה ; עמודה </v>
          </cell>
          <cell r="GRC17" t="str">
            <v xml:space="preserve">הוראה: ; לוח ; שורה ; עמודה </v>
          </cell>
          <cell r="GRD17" t="str">
            <v xml:space="preserve">הוראה: ; לוח ; שורה ; עמודה </v>
          </cell>
          <cell r="GRE17" t="str">
            <v xml:space="preserve">הוראה: ; לוח ; שורה ; עמודה </v>
          </cell>
          <cell r="GRF17" t="str">
            <v xml:space="preserve">הוראה: ; לוח ; שורה ; עמודה </v>
          </cell>
          <cell r="GRG17" t="str">
            <v xml:space="preserve">הוראה: ; לוח ; שורה ; עמודה </v>
          </cell>
          <cell r="GRH17" t="str">
            <v xml:space="preserve">הוראה: ; לוח ; שורה ; עמודה </v>
          </cell>
          <cell r="GRI17" t="str">
            <v xml:space="preserve">הוראה: ; לוח ; שורה ; עמודה </v>
          </cell>
          <cell r="GRJ17" t="str">
            <v xml:space="preserve">הוראה: ; לוח ; שורה ; עמודה </v>
          </cell>
          <cell r="GRK17" t="str">
            <v xml:space="preserve">הוראה: ; לוח ; שורה ; עמודה </v>
          </cell>
          <cell r="GRL17" t="str">
            <v xml:space="preserve">הוראה: ; לוח ; שורה ; עמודה </v>
          </cell>
          <cell r="GRM17" t="str">
            <v xml:space="preserve">הוראה: ; לוח ; שורה ; עמודה </v>
          </cell>
          <cell r="GRN17" t="str">
            <v xml:space="preserve">הוראה: ; לוח ; שורה ; עמודה </v>
          </cell>
          <cell r="GRO17" t="str">
            <v xml:space="preserve">הוראה: ; לוח ; שורה ; עמודה </v>
          </cell>
          <cell r="GRP17" t="str">
            <v xml:space="preserve">הוראה: ; לוח ; שורה ; עמודה </v>
          </cell>
          <cell r="GRQ17" t="str">
            <v xml:space="preserve">הוראה: ; לוח ; שורה ; עמודה </v>
          </cell>
          <cell r="GRR17" t="str">
            <v xml:space="preserve">הוראה: ; לוח ; שורה ; עמודה </v>
          </cell>
          <cell r="GRS17" t="str">
            <v xml:space="preserve">הוראה: ; לוח ; שורה ; עמודה </v>
          </cell>
          <cell r="GRT17" t="str">
            <v xml:space="preserve">הוראה: ; לוח ; שורה ; עמודה </v>
          </cell>
          <cell r="GRU17" t="str">
            <v xml:space="preserve">הוראה: ; לוח ; שורה ; עמודה </v>
          </cell>
          <cell r="GRV17" t="str">
            <v xml:space="preserve">הוראה: ; לוח ; שורה ; עמודה </v>
          </cell>
          <cell r="GRW17" t="str">
            <v xml:space="preserve">הוראה: ; לוח ; שורה ; עמודה </v>
          </cell>
          <cell r="GRX17" t="str">
            <v xml:space="preserve">הוראה: ; לוח ; שורה ; עמודה </v>
          </cell>
          <cell r="GRY17" t="str">
            <v xml:space="preserve">הוראה: ; לוח ; שורה ; עמודה </v>
          </cell>
          <cell r="GRZ17" t="str">
            <v xml:space="preserve">הוראה: ; לוח ; שורה ; עמודה </v>
          </cell>
          <cell r="GSA17" t="str">
            <v xml:space="preserve">הוראה: ; לוח ; שורה ; עמודה </v>
          </cell>
          <cell r="GSB17" t="str">
            <v xml:space="preserve">הוראה: ; לוח ; שורה ; עמודה </v>
          </cell>
          <cell r="GSC17" t="str">
            <v xml:space="preserve">הוראה: ; לוח ; שורה ; עמודה </v>
          </cell>
          <cell r="GSD17" t="str">
            <v xml:space="preserve">הוראה: ; לוח ; שורה ; עמודה </v>
          </cell>
          <cell r="GSE17" t="str">
            <v xml:space="preserve">הוראה: ; לוח ; שורה ; עמודה </v>
          </cell>
          <cell r="GSF17" t="str">
            <v xml:space="preserve">הוראה: ; לוח ; שורה ; עמודה </v>
          </cell>
          <cell r="GSG17" t="str">
            <v xml:space="preserve">הוראה: ; לוח ; שורה ; עמודה </v>
          </cell>
          <cell r="GSH17" t="str">
            <v xml:space="preserve">הוראה: ; לוח ; שורה ; עמודה </v>
          </cell>
          <cell r="GSI17" t="str">
            <v xml:space="preserve">הוראה: ; לוח ; שורה ; עמודה </v>
          </cell>
          <cell r="GSJ17" t="str">
            <v xml:space="preserve">הוראה: ; לוח ; שורה ; עמודה </v>
          </cell>
          <cell r="GSK17" t="str">
            <v xml:space="preserve">הוראה: ; לוח ; שורה ; עמודה </v>
          </cell>
          <cell r="GSL17" t="str">
            <v xml:space="preserve">הוראה: ; לוח ; שורה ; עמודה </v>
          </cell>
          <cell r="GSM17" t="str">
            <v xml:space="preserve">הוראה: ; לוח ; שורה ; עמודה </v>
          </cell>
          <cell r="GSN17" t="str">
            <v xml:space="preserve">הוראה: ; לוח ; שורה ; עמודה </v>
          </cell>
          <cell r="GSO17" t="str">
            <v xml:space="preserve">הוראה: ; לוח ; שורה ; עמודה </v>
          </cell>
          <cell r="GSP17" t="str">
            <v xml:space="preserve">הוראה: ; לוח ; שורה ; עמודה </v>
          </cell>
          <cell r="GSQ17" t="str">
            <v xml:space="preserve">הוראה: ; לוח ; שורה ; עמודה </v>
          </cell>
          <cell r="GSR17" t="str">
            <v xml:space="preserve">הוראה: ; לוח ; שורה ; עמודה </v>
          </cell>
          <cell r="GSS17" t="str">
            <v xml:space="preserve">הוראה: ; לוח ; שורה ; עמודה </v>
          </cell>
          <cell r="GST17" t="str">
            <v xml:space="preserve">הוראה: ; לוח ; שורה ; עמודה </v>
          </cell>
          <cell r="GSU17" t="str">
            <v xml:space="preserve">הוראה: ; לוח ; שורה ; עמודה </v>
          </cell>
          <cell r="GSV17" t="str">
            <v xml:space="preserve">הוראה: ; לוח ; שורה ; עמודה </v>
          </cell>
          <cell r="GSW17" t="str">
            <v xml:space="preserve">הוראה: ; לוח ; שורה ; עמודה </v>
          </cell>
          <cell r="GSX17" t="str">
            <v xml:space="preserve">הוראה: ; לוח ; שורה ; עמודה </v>
          </cell>
          <cell r="GSY17" t="str">
            <v xml:space="preserve">הוראה: ; לוח ; שורה ; עמודה </v>
          </cell>
          <cell r="GSZ17" t="str">
            <v xml:space="preserve">הוראה: ; לוח ; שורה ; עמודה </v>
          </cell>
          <cell r="GTA17" t="str">
            <v xml:space="preserve">הוראה: ; לוח ; שורה ; עמודה </v>
          </cell>
          <cell r="GTB17" t="str">
            <v xml:space="preserve">הוראה: ; לוח ; שורה ; עמודה </v>
          </cell>
          <cell r="GTC17" t="str">
            <v xml:space="preserve">הוראה: ; לוח ; שורה ; עמודה </v>
          </cell>
          <cell r="GTD17" t="str">
            <v xml:space="preserve">הוראה: ; לוח ; שורה ; עמודה </v>
          </cell>
          <cell r="GTE17" t="str">
            <v xml:space="preserve">הוראה: ; לוח ; שורה ; עמודה </v>
          </cell>
          <cell r="GTF17" t="str">
            <v xml:space="preserve">הוראה: ; לוח ; שורה ; עמודה </v>
          </cell>
          <cell r="GTG17" t="str">
            <v xml:space="preserve">הוראה: ; לוח ; שורה ; עמודה </v>
          </cell>
          <cell r="GTH17" t="str">
            <v xml:space="preserve">הוראה: ; לוח ; שורה ; עמודה </v>
          </cell>
          <cell r="GTI17" t="str">
            <v xml:space="preserve">הוראה: ; לוח ; שורה ; עמודה </v>
          </cell>
          <cell r="GTJ17" t="str">
            <v xml:space="preserve">הוראה: ; לוח ; שורה ; עמודה </v>
          </cell>
          <cell r="GTK17" t="str">
            <v xml:space="preserve">הוראה: ; לוח ; שורה ; עמודה </v>
          </cell>
          <cell r="GTL17" t="str">
            <v xml:space="preserve">הוראה: ; לוח ; שורה ; עמודה </v>
          </cell>
          <cell r="GTM17" t="str">
            <v xml:space="preserve">הוראה: ; לוח ; שורה ; עמודה </v>
          </cell>
          <cell r="GTN17" t="str">
            <v xml:space="preserve">הוראה: ; לוח ; שורה ; עמודה </v>
          </cell>
          <cell r="GTO17" t="str">
            <v xml:space="preserve">הוראה: ; לוח ; שורה ; עמודה </v>
          </cell>
          <cell r="GTP17" t="str">
            <v xml:space="preserve">הוראה: ; לוח ; שורה ; עמודה </v>
          </cell>
          <cell r="GTQ17" t="str">
            <v xml:space="preserve">הוראה: ; לוח ; שורה ; עמודה </v>
          </cell>
          <cell r="GTR17" t="str">
            <v xml:space="preserve">הוראה: ; לוח ; שורה ; עמודה </v>
          </cell>
          <cell r="GTS17" t="str">
            <v xml:space="preserve">הוראה: ; לוח ; שורה ; עמודה </v>
          </cell>
          <cell r="GTT17" t="str">
            <v xml:space="preserve">הוראה: ; לוח ; שורה ; עמודה </v>
          </cell>
          <cell r="GTU17" t="str">
            <v xml:space="preserve">הוראה: ; לוח ; שורה ; עמודה </v>
          </cell>
          <cell r="GTV17" t="str">
            <v xml:space="preserve">הוראה: ; לוח ; שורה ; עמודה </v>
          </cell>
          <cell r="GTW17" t="str">
            <v xml:space="preserve">הוראה: ; לוח ; שורה ; עמודה </v>
          </cell>
          <cell r="GTX17" t="str">
            <v xml:space="preserve">הוראה: ; לוח ; שורה ; עמודה </v>
          </cell>
          <cell r="GTY17" t="str">
            <v xml:space="preserve">הוראה: ; לוח ; שורה ; עמודה </v>
          </cell>
          <cell r="GTZ17" t="str">
            <v xml:space="preserve">הוראה: ; לוח ; שורה ; עמודה </v>
          </cell>
          <cell r="GUA17" t="str">
            <v xml:space="preserve">הוראה: ; לוח ; שורה ; עמודה </v>
          </cell>
          <cell r="GUB17" t="str">
            <v xml:space="preserve">הוראה: ; לוח ; שורה ; עמודה </v>
          </cell>
          <cell r="GUC17" t="str">
            <v xml:space="preserve">הוראה: ; לוח ; שורה ; עמודה </v>
          </cell>
          <cell r="GUD17" t="str">
            <v xml:space="preserve">הוראה: ; לוח ; שורה ; עמודה </v>
          </cell>
          <cell r="GUE17" t="str">
            <v xml:space="preserve">הוראה: ; לוח ; שורה ; עמודה </v>
          </cell>
          <cell r="GUF17" t="str">
            <v xml:space="preserve">הוראה: ; לוח ; שורה ; עמודה </v>
          </cell>
          <cell r="GUG17" t="str">
            <v xml:space="preserve">הוראה: ; לוח ; שורה ; עמודה </v>
          </cell>
          <cell r="GUH17" t="str">
            <v xml:space="preserve">הוראה: ; לוח ; שורה ; עמודה </v>
          </cell>
          <cell r="GUI17" t="str">
            <v xml:space="preserve">הוראה: ; לוח ; שורה ; עמודה </v>
          </cell>
          <cell r="GUJ17" t="str">
            <v xml:space="preserve">הוראה: ; לוח ; שורה ; עמודה </v>
          </cell>
          <cell r="GUK17" t="str">
            <v xml:space="preserve">הוראה: ; לוח ; שורה ; עמודה </v>
          </cell>
          <cell r="GUL17" t="str">
            <v xml:space="preserve">הוראה: ; לוח ; שורה ; עמודה </v>
          </cell>
          <cell r="GUM17" t="str">
            <v xml:space="preserve">הוראה: ; לוח ; שורה ; עמודה </v>
          </cell>
          <cell r="GUN17" t="str">
            <v xml:space="preserve">הוראה: ; לוח ; שורה ; עמודה </v>
          </cell>
          <cell r="GUO17" t="str">
            <v xml:space="preserve">הוראה: ; לוח ; שורה ; עמודה </v>
          </cell>
          <cell r="GUP17" t="str">
            <v xml:space="preserve">הוראה: ; לוח ; שורה ; עמודה </v>
          </cell>
          <cell r="GUQ17" t="str">
            <v xml:space="preserve">הוראה: ; לוח ; שורה ; עמודה </v>
          </cell>
          <cell r="GUR17" t="str">
            <v xml:space="preserve">הוראה: ; לוח ; שורה ; עמודה </v>
          </cell>
          <cell r="GUS17" t="str">
            <v xml:space="preserve">הוראה: ; לוח ; שורה ; עמודה </v>
          </cell>
          <cell r="GUT17" t="str">
            <v xml:space="preserve">הוראה: ; לוח ; שורה ; עמודה </v>
          </cell>
          <cell r="GUU17" t="str">
            <v xml:space="preserve">הוראה: ; לוח ; שורה ; עמודה </v>
          </cell>
          <cell r="GUV17" t="str">
            <v xml:space="preserve">הוראה: ; לוח ; שורה ; עמודה </v>
          </cell>
          <cell r="GUW17" t="str">
            <v xml:space="preserve">הוראה: ; לוח ; שורה ; עמודה </v>
          </cell>
          <cell r="GUX17" t="str">
            <v xml:space="preserve">הוראה: ; לוח ; שורה ; עמודה </v>
          </cell>
          <cell r="GUY17" t="str">
            <v xml:space="preserve">הוראה: ; לוח ; שורה ; עמודה </v>
          </cell>
          <cell r="GUZ17" t="str">
            <v xml:space="preserve">הוראה: ; לוח ; שורה ; עמודה </v>
          </cell>
          <cell r="GVA17" t="str">
            <v xml:space="preserve">הוראה: ; לוח ; שורה ; עמודה </v>
          </cell>
          <cell r="GVB17" t="str">
            <v xml:space="preserve">הוראה: ; לוח ; שורה ; עמודה </v>
          </cell>
          <cell r="GVC17" t="str">
            <v xml:space="preserve">הוראה: ; לוח ; שורה ; עמודה </v>
          </cell>
          <cell r="GVD17" t="str">
            <v xml:space="preserve">הוראה: ; לוח ; שורה ; עמודה </v>
          </cell>
          <cell r="GVE17" t="str">
            <v xml:space="preserve">הוראה: ; לוח ; שורה ; עמודה </v>
          </cell>
          <cell r="GVF17" t="str">
            <v xml:space="preserve">הוראה: ; לוח ; שורה ; עמודה </v>
          </cell>
          <cell r="GVG17" t="str">
            <v xml:space="preserve">הוראה: ; לוח ; שורה ; עמודה </v>
          </cell>
          <cell r="GVH17" t="str">
            <v xml:space="preserve">הוראה: ; לוח ; שורה ; עמודה </v>
          </cell>
          <cell r="GVI17" t="str">
            <v xml:space="preserve">הוראה: ; לוח ; שורה ; עמודה </v>
          </cell>
          <cell r="GVJ17" t="str">
            <v xml:space="preserve">הוראה: ; לוח ; שורה ; עמודה </v>
          </cell>
          <cell r="GVK17" t="str">
            <v xml:space="preserve">הוראה: ; לוח ; שורה ; עמודה </v>
          </cell>
          <cell r="GVL17" t="str">
            <v xml:space="preserve">הוראה: ; לוח ; שורה ; עמודה </v>
          </cell>
          <cell r="GVM17" t="str">
            <v xml:space="preserve">הוראה: ; לוח ; שורה ; עמודה </v>
          </cell>
          <cell r="GVN17" t="str">
            <v xml:space="preserve">הוראה: ; לוח ; שורה ; עמודה </v>
          </cell>
          <cell r="GVO17" t="str">
            <v xml:space="preserve">הוראה: ; לוח ; שורה ; עמודה </v>
          </cell>
          <cell r="GVP17" t="str">
            <v xml:space="preserve">הוראה: ; לוח ; שורה ; עמודה </v>
          </cell>
          <cell r="GVQ17" t="str">
            <v xml:space="preserve">הוראה: ; לוח ; שורה ; עמודה </v>
          </cell>
          <cell r="GVR17" t="str">
            <v xml:space="preserve">הוראה: ; לוח ; שורה ; עמודה </v>
          </cell>
          <cell r="GVS17" t="str">
            <v xml:space="preserve">הוראה: ; לוח ; שורה ; עמודה </v>
          </cell>
          <cell r="GVT17" t="str">
            <v xml:space="preserve">הוראה: ; לוח ; שורה ; עמודה </v>
          </cell>
          <cell r="GVU17" t="str">
            <v xml:space="preserve">הוראה: ; לוח ; שורה ; עמודה </v>
          </cell>
          <cell r="GVV17" t="str">
            <v xml:space="preserve">הוראה: ; לוח ; שורה ; עמודה </v>
          </cell>
          <cell r="GVW17" t="str">
            <v xml:space="preserve">הוראה: ; לוח ; שורה ; עמודה </v>
          </cell>
          <cell r="GVX17" t="str">
            <v xml:space="preserve">הוראה: ; לוח ; שורה ; עמודה </v>
          </cell>
          <cell r="GVY17" t="str">
            <v xml:space="preserve">הוראה: ; לוח ; שורה ; עמודה </v>
          </cell>
          <cell r="GVZ17" t="str">
            <v xml:space="preserve">הוראה: ; לוח ; שורה ; עמודה </v>
          </cell>
          <cell r="GWA17" t="str">
            <v xml:space="preserve">הוראה: ; לוח ; שורה ; עמודה </v>
          </cell>
          <cell r="GWB17" t="str">
            <v xml:space="preserve">הוראה: ; לוח ; שורה ; עמודה </v>
          </cell>
          <cell r="GWC17" t="str">
            <v xml:space="preserve">הוראה: ; לוח ; שורה ; עמודה </v>
          </cell>
          <cell r="GWD17" t="str">
            <v xml:space="preserve">הוראה: ; לוח ; שורה ; עמודה </v>
          </cell>
          <cell r="GWE17" t="str">
            <v xml:space="preserve">הוראה: ; לוח ; שורה ; עמודה </v>
          </cell>
          <cell r="GWF17" t="str">
            <v xml:space="preserve">הוראה: ; לוח ; שורה ; עמודה </v>
          </cell>
          <cell r="GWG17" t="str">
            <v xml:space="preserve">הוראה: ; לוח ; שורה ; עמודה </v>
          </cell>
          <cell r="GWH17" t="str">
            <v xml:space="preserve">הוראה: ; לוח ; שורה ; עמודה </v>
          </cell>
          <cell r="GWI17" t="str">
            <v xml:space="preserve">הוראה: ; לוח ; שורה ; עמודה </v>
          </cell>
          <cell r="GWJ17" t="str">
            <v xml:space="preserve">הוראה: ; לוח ; שורה ; עמודה </v>
          </cell>
          <cell r="GWK17" t="str">
            <v xml:space="preserve">הוראה: ; לוח ; שורה ; עמודה </v>
          </cell>
          <cell r="GWL17" t="str">
            <v xml:space="preserve">הוראה: ; לוח ; שורה ; עמודה </v>
          </cell>
          <cell r="GWM17" t="str">
            <v xml:space="preserve">הוראה: ; לוח ; שורה ; עמודה </v>
          </cell>
          <cell r="GWN17" t="str">
            <v xml:space="preserve">הוראה: ; לוח ; שורה ; עמודה </v>
          </cell>
          <cell r="GWO17" t="str">
            <v xml:space="preserve">הוראה: ; לוח ; שורה ; עמודה </v>
          </cell>
          <cell r="GWP17" t="str">
            <v xml:space="preserve">הוראה: ; לוח ; שורה ; עמודה </v>
          </cell>
          <cell r="GWQ17" t="str">
            <v xml:space="preserve">הוראה: ; לוח ; שורה ; עמודה </v>
          </cell>
          <cell r="GWR17" t="str">
            <v xml:space="preserve">הוראה: ; לוח ; שורה ; עמודה </v>
          </cell>
          <cell r="GWS17" t="str">
            <v xml:space="preserve">הוראה: ; לוח ; שורה ; עמודה </v>
          </cell>
          <cell r="GWT17" t="str">
            <v xml:space="preserve">הוראה: ; לוח ; שורה ; עמודה </v>
          </cell>
          <cell r="GWU17" t="str">
            <v xml:space="preserve">הוראה: ; לוח ; שורה ; עמודה </v>
          </cell>
          <cell r="GWV17" t="str">
            <v xml:space="preserve">הוראה: ; לוח ; שורה ; עמודה </v>
          </cell>
          <cell r="GWW17" t="str">
            <v xml:space="preserve">הוראה: ; לוח ; שורה ; עמודה </v>
          </cell>
          <cell r="GWX17" t="str">
            <v xml:space="preserve">הוראה: ; לוח ; שורה ; עמודה </v>
          </cell>
          <cell r="GWY17" t="str">
            <v xml:space="preserve">הוראה: ; לוח ; שורה ; עמודה </v>
          </cell>
          <cell r="GWZ17" t="str">
            <v xml:space="preserve">הוראה: ; לוח ; שורה ; עמודה </v>
          </cell>
          <cell r="GXA17" t="str">
            <v xml:space="preserve">הוראה: ; לוח ; שורה ; עמודה </v>
          </cell>
          <cell r="GXB17" t="str">
            <v xml:space="preserve">הוראה: ; לוח ; שורה ; עמודה </v>
          </cell>
          <cell r="GXC17" t="str">
            <v xml:space="preserve">הוראה: ; לוח ; שורה ; עמודה </v>
          </cell>
          <cell r="GXD17" t="str">
            <v xml:space="preserve">הוראה: ; לוח ; שורה ; עמודה </v>
          </cell>
          <cell r="GXE17" t="str">
            <v xml:space="preserve">הוראה: ; לוח ; שורה ; עמודה </v>
          </cell>
          <cell r="GXF17" t="str">
            <v xml:space="preserve">הוראה: ; לוח ; שורה ; עמודה </v>
          </cell>
          <cell r="GXG17" t="str">
            <v xml:space="preserve">הוראה: ; לוח ; שורה ; עמודה </v>
          </cell>
          <cell r="GXH17" t="str">
            <v xml:space="preserve">הוראה: ; לוח ; שורה ; עמודה </v>
          </cell>
          <cell r="GXI17" t="str">
            <v xml:space="preserve">הוראה: ; לוח ; שורה ; עמודה </v>
          </cell>
          <cell r="GXJ17" t="str">
            <v xml:space="preserve">הוראה: ; לוח ; שורה ; עמודה </v>
          </cell>
          <cell r="GXK17" t="str">
            <v xml:space="preserve">הוראה: ; לוח ; שורה ; עמודה </v>
          </cell>
          <cell r="GXL17" t="str">
            <v xml:space="preserve">הוראה: ; לוח ; שורה ; עמודה </v>
          </cell>
          <cell r="GXM17" t="str">
            <v xml:space="preserve">הוראה: ; לוח ; שורה ; עמודה </v>
          </cell>
          <cell r="GXN17" t="str">
            <v xml:space="preserve">הוראה: ; לוח ; שורה ; עמודה </v>
          </cell>
          <cell r="GXO17" t="str">
            <v xml:space="preserve">הוראה: ; לוח ; שורה ; עמודה </v>
          </cell>
          <cell r="GXP17" t="str">
            <v xml:space="preserve">הוראה: ; לוח ; שורה ; עמודה </v>
          </cell>
          <cell r="GXQ17" t="str">
            <v xml:space="preserve">הוראה: ; לוח ; שורה ; עמודה </v>
          </cell>
          <cell r="GXR17" t="str">
            <v xml:space="preserve">הוראה: ; לוח ; שורה ; עמודה </v>
          </cell>
          <cell r="GXS17" t="str">
            <v xml:space="preserve">הוראה: ; לוח ; שורה ; עמודה </v>
          </cell>
          <cell r="GXT17" t="str">
            <v xml:space="preserve">הוראה: ; לוח ; שורה ; עמודה </v>
          </cell>
          <cell r="GXU17" t="str">
            <v xml:space="preserve">הוראה: ; לוח ; שורה ; עמודה </v>
          </cell>
          <cell r="GXV17" t="str">
            <v xml:space="preserve">הוראה: ; לוח ; שורה ; עמודה </v>
          </cell>
          <cell r="GXW17" t="str">
            <v xml:space="preserve">הוראה: ; לוח ; שורה ; עמודה </v>
          </cell>
          <cell r="GXX17" t="str">
            <v xml:space="preserve">הוראה: ; לוח ; שורה ; עמודה </v>
          </cell>
          <cell r="GXY17" t="str">
            <v xml:space="preserve">הוראה: ; לוח ; שורה ; עמודה </v>
          </cell>
          <cell r="GXZ17" t="str">
            <v xml:space="preserve">הוראה: ; לוח ; שורה ; עמודה </v>
          </cell>
          <cell r="GYA17" t="str">
            <v xml:space="preserve">הוראה: ; לוח ; שורה ; עמודה </v>
          </cell>
          <cell r="GYB17" t="str">
            <v xml:space="preserve">הוראה: ; לוח ; שורה ; עמודה </v>
          </cell>
          <cell r="GYC17" t="str">
            <v xml:space="preserve">הוראה: ; לוח ; שורה ; עמודה </v>
          </cell>
          <cell r="GYD17" t="str">
            <v xml:space="preserve">הוראה: ; לוח ; שורה ; עמודה </v>
          </cell>
          <cell r="GYE17" t="str">
            <v xml:space="preserve">הוראה: ; לוח ; שורה ; עמודה </v>
          </cell>
          <cell r="GYF17" t="str">
            <v xml:space="preserve">הוראה: ; לוח ; שורה ; עמודה </v>
          </cell>
          <cell r="GYG17" t="str">
            <v xml:space="preserve">הוראה: ; לוח ; שורה ; עמודה </v>
          </cell>
          <cell r="GYH17" t="str">
            <v xml:space="preserve">הוראה: ; לוח ; שורה ; עמודה </v>
          </cell>
          <cell r="GYI17" t="str">
            <v xml:space="preserve">הוראה: ; לוח ; שורה ; עמודה </v>
          </cell>
          <cell r="GYJ17" t="str">
            <v xml:space="preserve">הוראה: ; לוח ; שורה ; עמודה </v>
          </cell>
          <cell r="GYK17" t="str">
            <v xml:space="preserve">הוראה: ; לוח ; שורה ; עמודה </v>
          </cell>
          <cell r="GYL17" t="str">
            <v xml:space="preserve">הוראה: ; לוח ; שורה ; עמודה </v>
          </cell>
          <cell r="GYM17" t="str">
            <v xml:space="preserve">הוראה: ; לוח ; שורה ; עמודה </v>
          </cell>
          <cell r="GYN17" t="str">
            <v xml:space="preserve">הוראה: ; לוח ; שורה ; עמודה </v>
          </cell>
          <cell r="GYO17" t="str">
            <v xml:space="preserve">הוראה: ; לוח ; שורה ; עמודה </v>
          </cell>
          <cell r="GYP17" t="str">
            <v xml:space="preserve">הוראה: ; לוח ; שורה ; עמודה </v>
          </cell>
          <cell r="GYQ17" t="str">
            <v xml:space="preserve">הוראה: ; לוח ; שורה ; עמודה </v>
          </cell>
          <cell r="GYR17" t="str">
            <v xml:space="preserve">הוראה: ; לוח ; שורה ; עמודה </v>
          </cell>
          <cell r="GYS17" t="str">
            <v xml:space="preserve">הוראה: ; לוח ; שורה ; עמודה </v>
          </cell>
          <cell r="GYT17" t="str">
            <v xml:space="preserve">הוראה: ; לוח ; שורה ; עמודה </v>
          </cell>
          <cell r="GYU17" t="str">
            <v xml:space="preserve">הוראה: ; לוח ; שורה ; עמודה </v>
          </cell>
          <cell r="GYV17" t="str">
            <v xml:space="preserve">הוראה: ; לוח ; שורה ; עמודה </v>
          </cell>
          <cell r="GYW17" t="str">
            <v xml:space="preserve">הוראה: ; לוח ; שורה ; עמודה </v>
          </cell>
          <cell r="GYX17" t="str">
            <v xml:space="preserve">הוראה: ; לוח ; שורה ; עמודה </v>
          </cell>
          <cell r="GYY17" t="str">
            <v xml:space="preserve">הוראה: ; לוח ; שורה ; עמודה </v>
          </cell>
          <cell r="GYZ17" t="str">
            <v xml:space="preserve">הוראה: ; לוח ; שורה ; עמודה </v>
          </cell>
          <cell r="GZA17" t="str">
            <v xml:space="preserve">הוראה: ; לוח ; שורה ; עמודה </v>
          </cell>
          <cell r="GZB17" t="str">
            <v xml:space="preserve">הוראה: ; לוח ; שורה ; עמודה </v>
          </cell>
          <cell r="GZC17" t="str">
            <v xml:space="preserve">הוראה: ; לוח ; שורה ; עמודה </v>
          </cell>
          <cell r="GZD17" t="str">
            <v xml:space="preserve">הוראה: ; לוח ; שורה ; עמודה </v>
          </cell>
          <cell r="GZE17" t="str">
            <v xml:space="preserve">הוראה: ; לוח ; שורה ; עמודה </v>
          </cell>
          <cell r="GZF17" t="str">
            <v xml:space="preserve">הוראה: ; לוח ; שורה ; עמודה </v>
          </cell>
          <cell r="GZG17" t="str">
            <v xml:space="preserve">הוראה: ; לוח ; שורה ; עמודה </v>
          </cell>
          <cell r="GZH17" t="str">
            <v xml:space="preserve">הוראה: ; לוח ; שורה ; עמודה </v>
          </cell>
          <cell r="GZI17" t="str">
            <v xml:space="preserve">הוראה: ; לוח ; שורה ; עמודה </v>
          </cell>
          <cell r="GZJ17" t="str">
            <v xml:space="preserve">הוראה: ; לוח ; שורה ; עמודה </v>
          </cell>
          <cell r="GZK17" t="str">
            <v xml:space="preserve">הוראה: ; לוח ; שורה ; עמודה </v>
          </cell>
          <cell r="GZL17" t="str">
            <v xml:space="preserve">הוראה: ; לוח ; שורה ; עמודה </v>
          </cell>
          <cell r="GZM17" t="str">
            <v xml:space="preserve">הוראה: ; לוח ; שורה ; עמודה </v>
          </cell>
          <cell r="GZN17" t="str">
            <v xml:space="preserve">הוראה: ; לוח ; שורה ; עמודה </v>
          </cell>
          <cell r="GZO17" t="str">
            <v xml:space="preserve">הוראה: ; לוח ; שורה ; עמודה </v>
          </cell>
          <cell r="GZP17" t="str">
            <v xml:space="preserve">הוראה: ; לוח ; שורה ; עמודה </v>
          </cell>
          <cell r="GZQ17" t="str">
            <v xml:space="preserve">הוראה: ; לוח ; שורה ; עמודה </v>
          </cell>
          <cell r="GZR17" t="str">
            <v xml:space="preserve">הוראה: ; לוח ; שורה ; עמודה </v>
          </cell>
          <cell r="GZS17" t="str">
            <v xml:space="preserve">הוראה: ; לוח ; שורה ; עמודה </v>
          </cell>
          <cell r="GZT17" t="str">
            <v xml:space="preserve">הוראה: ; לוח ; שורה ; עמודה </v>
          </cell>
          <cell r="GZU17" t="str">
            <v xml:space="preserve">הוראה: ; לוח ; שורה ; עמודה </v>
          </cell>
          <cell r="GZV17" t="str">
            <v xml:space="preserve">הוראה: ; לוח ; שורה ; עמודה </v>
          </cell>
          <cell r="GZW17" t="str">
            <v xml:space="preserve">הוראה: ; לוח ; שורה ; עמודה </v>
          </cell>
          <cell r="GZX17" t="str">
            <v xml:space="preserve">הוראה: ; לוח ; שורה ; עמודה </v>
          </cell>
          <cell r="GZY17" t="str">
            <v xml:space="preserve">הוראה: ; לוח ; שורה ; עמודה </v>
          </cell>
          <cell r="GZZ17" t="str">
            <v xml:space="preserve">הוראה: ; לוח ; שורה ; עמודה </v>
          </cell>
          <cell r="HAA17" t="str">
            <v xml:space="preserve">הוראה: ; לוח ; שורה ; עמודה </v>
          </cell>
          <cell r="HAB17" t="str">
            <v xml:space="preserve">הוראה: ; לוח ; שורה ; עמודה </v>
          </cell>
          <cell r="HAC17" t="str">
            <v xml:space="preserve">הוראה: ; לוח ; שורה ; עמודה </v>
          </cell>
          <cell r="HAD17" t="str">
            <v xml:space="preserve">הוראה: ; לוח ; שורה ; עמודה </v>
          </cell>
          <cell r="HAE17" t="str">
            <v xml:space="preserve">הוראה: ; לוח ; שורה ; עמודה </v>
          </cell>
          <cell r="HAF17" t="str">
            <v xml:space="preserve">הוראה: ; לוח ; שורה ; עמודה </v>
          </cell>
          <cell r="HAG17" t="str">
            <v xml:space="preserve">הוראה: ; לוח ; שורה ; עמודה </v>
          </cell>
          <cell r="HAH17" t="str">
            <v xml:space="preserve">הוראה: ; לוח ; שורה ; עמודה </v>
          </cell>
          <cell r="HAI17" t="str">
            <v xml:space="preserve">הוראה: ; לוח ; שורה ; עמודה </v>
          </cell>
          <cell r="HAJ17" t="str">
            <v xml:space="preserve">הוראה: ; לוח ; שורה ; עמודה </v>
          </cell>
          <cell r="HAK17" t="str">
            <v xml:space="preserve">הוראה: ; לוח ; שורה ; עמודה </v>
          </cell>
          <cell r="HAL17" t="str">
            <v xml:space="preserve">הוראה: ; לוח ; שורה ; עמודה </v>
          </cell>
          <cell r="HAM17" t="str">
            <v xml:space="preserve">הוראה: ; לוח ; שורה ; עמודה </v>
          </cell>
          <cell r="HAN17" t="str">
            <v xml:space="preserve">הוראה: ; לוח ; שורה ; עמודה </v>
          </cell>
          <cell r="HAO17" t="str">
            <v xml:space="preserve">הוראה: ; לוח ; שורה ; עמודה </v>
          </cell>
          <cell r="HAP17" t="str">
            <v xml:space="preserve">הוראה: ; לוח ; שורה ; עמודה </v>
          </cell>
          <cell r="HAQ17" t="str">
            <v xml:space="preserve">הוראה: ; לוח ; שורה ; עמודה </v>
          </cell>
          <cell r="HAR17" t="str">
            <v xml:space="preserve">הוראה: ; לוח ; שורה ; עמודה </v>
          </cell>
          <cell r="HAS17" t="str">
            <v xml:space="preserve">הוראה: ; לוח ; שורה ; עמודה </v>
          </cell>
          <cell r="HAT17" t="str">
            <v xml:space="preserve">הוראה: ; לוח ; שורה ; עמודה </v>
          </cell>
          <cell r="HAU17" t="str">
            <v xml:space="preserve">הוראה: ; לוח ; שורה ; עמודה </v>
          </cell>
          <cell r="HAV17" t="str">
            <v xml:space="preserve">הוראה: ; לוח ; שורה ; עמודה </v>
          </cell>
          <cell r="HAW17" t="str">
            <v xml:space="preserve">הוראה: ; לוח ; שורה ; עמודה </v>
          </cell>
          <cell r="HAX17" t="str">
            <v xml:space="preserve">הוראה: ; לוח ; שורה ; עמודה </v>
          </cell>
          <cell r="HAY17" t="str">
            <v xml:space="preserve">הוראה: ; לוח ; שורה ; עמודה </v>
          </cell>
          <cell r="HAZ17" t="str">
            <v xml:space="preserve">הוראה: ; לוח ; שורה ; עמודה </v>
          </cell>
          <cell r="HBA17" t="str">
            <v xml:space="preserve">הוראה: ; לוח ; שורה ; עמודה </v>
          </cell>
          <cell r="HBB17" t="str">
            <v xml:space="preserve">הוראה: ; לוח ; שורה ; עמודה </v>
          </cell>
          <cell r="HBC17" t="str">
            <v xml:space="preserve">הוראה: ; לוח ; שורה ; עמודה </v>
          </cell>
          <cell r="HBD17" t="str">
            <v xml:space="preserve">הוראה: ; לוח ; שורה ; עמודה </v>
          </cell>
          <cell r="HBE17" t="str">
            <v xml:space="preserve">הוראה: ; לוח ; שורה ; עמודה </v>
          </cell>
          <cell r="HBF17" t="str">
            <v xml:space="preserve">הוראה: ; לוח ; שורה ; עמודה </v>
          </cell>
          <cell r="HBG17" t="str">
            <v xml:space="preserve">הוראה: ; לוח ; שורה ; עמודה </v>
          </cell>
          <cell r="HBH17" t="str">
            <v xml:space="preserve">הוראה: ; לוח ; שורה ; עמודה </v>
          </cell>
          <cell r="HBI17" t="str">
            <v xml:space="preserve">הוראה: ; לוח ; שורה ; עמודה </v>
          </cell>
          <cell r="HBJ17" t="str">
            <v xml:space="preserve">הוראה: ; לוח ; שורה ; עמודה </v>
          </cell>
          <cell r="HBK17" t="str">
            <v xml:space="preserve">הוראה: ; לוח ; שורה ; עמודה </v>
          </cell>
          <cell r="HBL17" t="str">
            <v xml:space="preserve">הוראה: ; לוח ; שורה ; עמודה </v>
          </cell>
          <cell r="HBM17" t="str">
            <v xml:space="preserve">הוראה: ; לוח ; שורה ; עמודה </v>
          </cell>
          <cell r="HBN17" t="str">
            <v xml:space="preserve">הוראה: ; לוח ; שורה ; עמודה </v>
          </cell>
          <cell r="HBO17" t="str">
            <v xml:space="preserve">הוראה: ; לוח ; שורה ; עמודה </v>
          </cell>
          <cell r="HBP17" t="str">
            <v xml:space="preserve">הוראה: ; לוח ; שורה ; עמודה </v>
          </cell>
          <cell r="HBQ17" t="str">
            <v xml:space="preserve">הוראה: ; לוח ; שורה ; עמודה </v>
          </cell>
          <cell r="HBR17" t="str">
            <v xml:space="preserve">הוראה: ; לוח ; שורה ; עמודה </v>
          </cell>
          <cell r="HBS17" t="str">
            <v xml:space="preserve">הוראה: ; לוח ; שורה ; עמודה </v>
          </cell>
          <cell r="HBT17" t="str">
            <v xml:space="preserve">הוראה: ; לוח ; שורה ; עמודה </v>
          </cell>
          <cell r="HBU17" t="str">
            <v xml:space="preserve">הוראה: ; לוח ; שורה ; עמודה </v>
          </cell>
          <cell r="HBV17" t="str">
            <v xml:space="preserve">הוראה: ; לוח ; שורה ; עמודה </v>
          </cell>
          <cell r="HBW17" t="str">
            <v xml:space="preserve">הוראה: ; לוח ; שורה ; עמודה </v>
          </cell>
          <cell r="HBX17" t="str">
            <v xml:space="preserve">הוראה: ; לוח ; שורה ; עמודה </v>
          </cell>
          <cell r="HBY17" t="str">
            <v xml:space="preserve">הוראה: ; לוח ; שורה ; עמודה </v>
          </cell>
          <cell r="HBZ17" t="str">
            <v xml:space="preserve">הוראה: ; לוח ; שורה ; עמודה </v>
          </cell>
          <cell r="HCA17" t="str">
            <v xml:space="preserve">הוראה: ; לוח ; שורה ; עמודה </v>
          </cell>
          <cell r="HCB17" t="str">
            <v xml:space="preserve">הוראה: ; לוח ; שורה ; עמודה </v>
          </cell>
          <cell r="HCC17" t="str">
            <v xml:space="preserve">הוראה: ; לוח ; שורה ; עמודה </v>
          </cell>
          <cell r="HCD17" t="str">
            <v xml:space="preserve">הוראה: ; לוח ; שורה ; עמודה </v>
          </cell>
          <cell r="HCE17" t="str">
            <v xml:space="preserve">הוראה: ; לוח ; שורה ; עמודה </v>
          </cell>
          <cell r="HCF17" t="str">
            <v xml:space="preserve">הוראה: ; לוח ; שורה ; עמודה </v>
          </cell>
          <cell r="HCG17" t="str">
            <v xml:space="preserve">הוראה: ; לוח ; שורה ; עמודה </v>
          </cell>
          <cell r="HCH17" t="str">
            <v xml:space="preserve">הוראה: ; לוח ; שורה ; עמודה </v>
          </cell>
          <cell r="HCI17" t="str">
            <v xml:space="preserve">הוראה: ; לוח ; שורה ; עמודה </v>
          </cell>
          <cell r="HCJ17" t="str">
            <v xml:space="preserve">הוראה: ; לוח ; שורה ; עמודה </v>
          </cell>
          <cell r="HCK17" t="str">
            <v xml:space="preserve">הוראה: ; לוח ; שורה ; עמודה </v>
          </cell>
          <cell r="HCL17" t="str">
            <v xml:space="preserve">הוראה: ; לוח ; שורה ; עמודה </v>
          </cell>
          <cell r="HCM17" t="str">
            <v xml:space="preserve">הוראה: ; לוח ; שורה ; עמודה </v>
          </cell>
          <cell r="HCN17" t="str">
            <v xml:space="preserve">הוראה: ; לוח ; שורה ; עמודה </v>
          </cell>
          <cell r="HCO17" t="str">
            <v xml:space="preserve">הוראה: ; לוח ; שורה ; עמודה </v>
          </cell>
          <cell r="HCP17" t="str">
            <v xml:space="preserve">הוראה: ; לוח ; שורה ; עמודה </v>
          </cell>
          <cell r="HCQ17" t="str">
            <v xml:space="preserve">הוראה: ; לוח ; שורה ; עמודה </v>
          </cell>
          <cell r="HCR17" t="str">
            <v xml:space="preserve">הוראה: ; לוח ; שורה ; עמודה </v>
          </cell>
          <cell r="HCS17" t="str">
            <v xml:space="preserve">הוראה: ; לוח ; שורה ; עמודה </v>
          </cell>
          <cell r="HCT17" t="str">
            <v xml:space="preserve">הוראה: ; לוח ; שורה ; עמודה </v>
          </cell>
          <cell r="HCU17" t="str">
            <v xml:space="preserve">הוראה: ; לוח ; שורה ; עמודה </v>
          </cell>
          <cell r="HCV17" t="str">
            <v xml:space="preserve">הוראה: ; לוח ; שורה ; עמודה </v>
          </cell>
          <cell r="HCW17" t="str">
            <v xml:space="preserve">הוראה: ; לוח ; שורה ; עמודה </v>
          </cell>
          <cell r="HCX17" t="str">
            <v xml:space="preserve">הוראה: ; לוח ; שורה ; עמודה </v>
          </cell>
          <cell r="HCY17" t="str">
            <v xml:space="preserve">הוראה: ; לוח ; שורה ; עמודה </v>
          </cell>
          <cell r="HCZ17" t="str">
            <v xml:space="preserve">הוראה: ; לוח ; שורה ; עמודה </v>
          </cell>
          <cell r="HDA17" t="str">
            <v xml:space="preserve">הוראה: ; לוח ; שורה ; עמודה </v>
          </cell>
          <cell r="HDB17" t="str">
            <v xml:space="preserve">הוראה: ; לוח ; שורה ; עמודה </v>
          </cell>
          <cell r="HDC17" t="str">
            <v xml:space="preserve">הוראה: ; לוח ; שורה ; עמודה </v>
          </cell>
          <cell r="HDD17" t="str">
            <v xml:space="preserve">הוראה: ; לוח ; שורה ; עמודה </v>
          </cell>
          <cell r="HDE17" t="str">
            <v xml:space="preserve">הוראה: ; לוח ; שורה ; עמודה </v>
          </cell>
          <cell r="HDF17" t="str">
            <v xml:space="preserve">הוראה: ; לוח ; שורה ; עמודה </v>
          </cell>
          <cell r="HDG17" t="str">
            <v xml:space="preserve">הוראה: ; לוח ; שורה ; עמודה </v>
          </cell>
          <cell r="HDH17" t="str">
            <v xml:space="preserve">הוראה: ; לוח ; שורה ; עמודה </v>
          </cell>
          <cell r="HDI17" t="str">
            <v xml:space="preserve">הוראה: ; לוח ; שורה ; עמודה </v>
          </cell>
          <cell r="HDJ17" t="str">
            <v xml:space="preserve">הוראה: ; לוח ; שורה ; עמודה </v>
          </cell>
          <cell r="HDK17" t="str">
            <v xml:space="preserve">הוראה: ; לוח ; שורה ; עמודה </v>
          </cell>
          <cell r="HDL17" t="str">
            <v xml:space="preserve">הוראה: ; לוח ; שורה ; עמודה </v>
          </cell>
          <cell r="HDM17" t="str">
            <v xml:space="preserve">הוראה: ; לוח ; שורה ; עמודה </v>
          </cell>
          <cell r="HDN17" t="str">
            <v xml:space="preserve">הוראה: ; לוח ; שורה ; עמודה </v>
          </cell>
          <cell r="HDO17" t="str">
            <v xml:space="preserve">הוראה: ; לוח ; שורה ; עמודה </v>
          </cell>
          <cell r="HDP17" t="str">
            <v xml:space="preserve">הוראה: ; לוח ; שורה ; עמודה </v>
          </cell>
          <cell r="HDQ17" t="str">
            <v xml:space="preserve">הוראה: ; לוח ; שורה ; עמודה </v>
          </cell>
          <cell r="HDR17" t="str">
            <v xml:space="preserve">הוראה: ; לוח ; שורה ; עמודה </v>
          </cell>
          <cell r="HDS17" t="str">
            <v xml:space="preserve">הוראה: ; לוח ; שורה ; עמודה </v>
          </cell>
          <cell r="HDT17" t="str">
            <v xml:space="preserve">הוראה: ; לוח ; שורה ; עמודה </v>
          </cell>
          <cell r="HDU17" t="str">
            <v xml:space="preserve">הוראה: ; לוח ; שורה ; עמודה </v>
          </cell>
          <cell r="HDV17" t="str">
            <v xml:space="preserve">הוראה: ; לוח ; שורה ; עמודה </v>
          </cell>
          <cell r="HDW17" t="str">
            <v xml:space="preserve">הוראה: ; לוח ; שורה ; עמודה </v>
          </cell>
          <cell r="HDX17" t="str">
            <v xml:space="preserve">הוראה: ; לוח ; שורה ; עמודה </v>
          </cell>
          <cell r="HDY17" t="str">
            <v xml:space="preserve">הוראה: ; לוח ; שורה ; עמודה </v>
          </cell>
          <cell r="HDZ17" t="str">
            <v xml:space="preserve">הוראה: ; לוח ; שורה ; עמודה </v>
          </cell>
          <cell r="HEA17" t="str">
            <v xml:space="preserve">הוראה: ; לוח ; שורה ; עמודה </v>
          </cell>
          <cell r="HEB17" t="str">
            <v xml:space="preserve">הוראה: ; לוח ; שורה ; עמודה </v>
          </cell>
          <cell r="HEC17" t="str">
            <v xml:space="preserve">הוראה: ; לוח ; שורה ; עמודה </v>
          </cell>
          <cell r="HED17" t="str">
            <v xml:space="preserve">הוראה: ; לוח ; שורה ; עמודה </v>
          </cell>
          <cell r="HEE17" t="str">
            <v xml:space="preserve">הוראה: ; לוח ; שורה ; עמודה </v>
          </cell>
          <cell r="HEF17" t="str">
            <v xml:space="preserve">הוראה: ; לוח ; שורה ; עמודה </v>
          </cell>
          <cell r="HEG17" t="str">
            <v xml:space="preserve">הוראה: ; לוח ; שורה ; עמודה </v>
          </cell>
          <cell r="HEH17" t="str">
            <v xml:space="preserve">הוראה: ; לוח ; שורה ; עמודה </v>
          </cell>
          <cell r="HEI17" t="str">
            <v xml:space="preserve">הוראה: ; לוח ; שורה ; עמודה </v>
          </cell>
          <cell r="HEJ17" t="str">
            <v xml:space="preserve">הוראה: ; לוח ; שורה ; עמודה </v>
          </cell>
          <cell r="HEK17" t="str">
            <v xml:space="preserve">הוראה: ; לוח ; שורה ; עמודה </v>
          </cell>
          <cell r="HEL17" t="str">
            <v xml:space="preserve">הוראה: ; לוח ; שורה ; עמודה </v>
          </cell>
          <cell r="HEM17" t="str">
            <v xml:space="preserve">הוראה: ; לוח ; שורה ; עמודה </v>
          </cell>
          <cell r="HEN17" t="str">
            <v xml:space="preserve">הוראה: ; לוח ; שורה ; עמודה </v>
          </cell>
          <cell r="HEO17" t="str">
            <v xml:space="preserve">הוראה: ; לוח ; שורה ; עמודה </v>
          </cell>
          <cell r="HEP17" t="str">
            <v xml:space="preserve">הוראה: ; לוח ; שורה ; עמודה </v>
          </cell>
          <cell r="HEQ17" t="str">
            <v xml:space="preserve">הוראה: ; לוח ; שורה ; עמודה </v>
          </cell>
          <cell r="HER17" t="str">
            <v xml:space="preserve">הוראה: ; לוח ; שורה ; עמודה </v>
          </cell>
          <cell r="HES17" t="str">
            <v xml:space="preserve">הוראה: ; לוח ; שורה ; עמודה </v>
          </cell>
          <cell r="HET17" t="str">
            <v xml:space="preserve">הוראה: ; לוח ; שורה ; עמודה </v>
          </cell>
          <cell r="HEU17" t="str">
            <v xml:space="preserve">הוראה: ; לוח ; שורה ; עמודה </v>
          </cell>
          <cell r="HEV17" t="str">
            <v xml:space="preserve">הוראה: ; לוח ; שורה ; עמודה </v>
          </cell>
          <cell r="HEW17" t="str">
            <v xml:space="preserve">הוראה: ; לוח ; שורה ; עמודה </v>
          </cell>
          <cell r="HEX17" t="str">
            <v xml:space="preserve">הוראה: ; לוח ; שורה ; עמודה </v>
          </cell>
          <cell r="HEY17" t="str">
            <v xml:space="preserve">הוראה: ; לוח ; שורה ; עמודה </v>
          </cell>
          <cell r="HEZ17" t="str">
            <v xml:space="preserve">הוראה: ; לוח ; שורה ; עמודה </v>
          </cell>
          <cell r="HFA17" t="str">
            <v xml:space="preserve">הוראה: ; לוח ; שורה ; עמודה </v>
          </cell>
          <cell r="HFB17" t="str">
            <v xml:space="preserve">הוראה: ; לוח ; שורה ; עמודה </v>
          </cell>
          <cell r="HFC17" t="str">
            <v xml:space="preserve">הוראה: ; לוח ; שורה ; עמודה </v>
          </cell>
          <cell r="HFD17" t="str">
            <v xml:space="preserve">הוראה: ; לוח ; שורה ; עמודה </v>
          </cell>
          <cell r="HFE17" t="str">
            <v xml:space="preserve">הוראה: ; לוח ; שורה ; עמודה </v>
          </cell>
          <cell r="HFF17" t="str">
            <v xml:space="preserve">הוראה: ; לוח ; שורה ; עמודה </v>
          </cell>
          <cell r="HFG17" t="str">
            <v xml:space="preserve">הוראה: ; לוח ; שורה ; עמודה </v>
          </cell>
          <cell r="HFH17" t="str">
            <v xml:space="preserve">הוראה: ; לוח ; שורה ; עמודה </v>
          </cell>
          <cell r="HFI17" t="str">
            <v xml:space="preserve">הוראה: ; לוח ; שורה ; עמודה </v>
          </cell>
          <cell r="HFJ17" t="str">
            <v xml:space="preserve">הוראה: ; לוח ; שורה ; עמודה </v>
          </cell>
          <cell r="HFK17" t="str">
            <v xml:space="preserve">הוראה: ; לוח ; שורה ; עמודה </v>
          </cell>
          <cell r="HFL17" t="str">
            <v xml:space="preserve">הוראה: ; לוח ; שורה ; עמודה </v>
          </cell>
          <cell r="HFM17" t="str">
            <v xml:space="preserve">הוראה: ; לוח ; שורה ; עמודה </v>
          </cell>
          <cell r="HFN17" t="str">
            <v xml:space="preserve">הוראה: ; לוח ; שורה ; עמודה </v>
          </cell>
          <cell r="HFO17" t="str">
            <v xml:space="preserve">הוראה: ; לוח ; שורה ; עמודה </v>
          </cell>
          <cell r="HFP17" t="str">
            <v xml:space="preserve">הוראה: ; לוח ; שורה ; עמודה </v>
          </cell>
          <cell r="HFQ17" t="str">
            <v xml:space="preserve">הוראה: ; לוח ; שורה ; עמודה </v>
          </cell>
          <cell r="HFR17" t="str">
            <v xml:space="preserve">הוראה: ; לוח ; שורה ; עמודה </v>
          </cell>
          <cell r="HFS17" t="str">
            <v xml:space="preserve">הוראה: ; לוח ; שורה ; עמודה </v>
          </cell>
          <cell r="HFT17" t="str">
            <v xml:space="preserve">הוראה: ; לוח ; שורה ; עמודה </v>
          </cell>
          <cell r="HFU17" t="str">
            <v xml:space="preserve">הוראה: ; לוח ; שורה ; עמודה </v>
          </cell>
          <cell r="HFV17" t="str">
            <v xml:space="preserve">הוראה: ; לוח ; שורה ; עמודה </v>
          </cell>
          <cell r="HFW17" t="str">
            <v xml:space="preserve">הוראה: ; לוח ; שורה ; עמודה </v>
          </cell>
          <cell r="HFX17" t="str">
            <v xml:space="preserve">הוראה: ; לוח ; שורה ; עמודה </v>
          </cell>
          <cell r="HFY17" t="str">
            <v xml:space="preserve">הוראה: ; לוח ; שורה ; עמודה </v>
          </cell>
          <cell r="HFZ17" t="str">
            <v xml:space="preserve">הוראה: ; לוח ; שורה ; עמודה </v>
          </cell>
          <cell r="HGA17" t="str">
            <v xml:space="preserve">הוראה: ; לוח ; שורה ; עמודה </v>
          </cell>
          <cell r="HGB17" t="str">
            <v xml:space="preserve">הוראה: ; לוח ; שורה ; עמודה </v>
          </cell>
          <cell r="HGC17" t="str">
            <v xml:space="preserve">הוראה: ; לוח ; שורה ; עמודה </v>
          </cell>
          <cell r="HGD17" t="str">
            <v xml:space="preserve">הוראה: ; לוח ; שורה ; עמודה </v>
          </cell>
          <cell r="HGE17" t="str">
            <v xml:space="preserve">הוראה: ; לוח ; שורה ; עמודה </v>
          </cell>
          <cell r="HGF17" t="str">
            <v xml:space="preserve">הוראה: ; לוח ; שורה ; עמודה </v>
          </cell>
          <cell r="HGG17" t="str">
            <v xml:space="preserve">הוראה: ; לוח ; שורה ; עמודה </v>
          </cell>
          <cell r="HGH17" t="str">
            <v xml:space="preserve">הוראה: ; לוח ; שורה ; עמודה </v>
          </cell>
          <cell r="HGI17" t="str">
            <v xml:space="preserve">הוראה: ; לוח ; שורה ; עמודה </v>
          </cell>
          <cell r="HGJ17" t="str">
            <v xml:space="preserve">הוראה: ; לוח ; שורה ; עמודה </v>
          </cell>
          <cell r="HGK17" t="str">
            <v xml:space="preserve">הוראה: ; לוח ; שורה ; עמודה </v>
          </cell>
          <cell r="HGL17" t="str">
            <v xml:space="preserve">הוראה: ; לוח ; שורה ; עמודה </v>
          </cell>
          <cell r="HGM17" t="str">
            <v xml:space="preserve">הוראה: ; לוח ; שורה ; עמודה </v>
          </cell>
          <cell r="HGN17" t="str">
            <v xml:space="preserve">הוראה: ; לוח ; שורה ; עמודה </v>
          </cell>
          <cell r="HGO17" t="str">
            <v xml:space="preserve">הוראה: ; לוח ; שורה ; עמודה </v>
          </cell>
          <cell r="HGP17" t="str">
            <v xml:space="preserve">הוראה: ; לוח ; שורה ; עמודה </v>
          </cell>
          <cell r="HGQ17" t="str">
            <v xml:space="preserve">הוראה: ; לוח ; שורה ; עמודה </v>
          </cell>
          <cell r="HGR17" t="str">
            <v xml:space="preserve">הוראה: ; לוח ; שורה ; עמודה </v>
          </cell>
          <cell r="HGS17" t="str">
            <v xml:space="preserve">הוראה: ; לוח ; שורה ; עמודה </v>
          </cell>
          <cell r="HGT17" t="str">
            <v xml:space="preserve">הוראה: ; לוח ; שורה ; עמודה </v>
          </cell>
          <cell r="HGU17" t="str">
            <v xml:space="preserve">הוראה: ; לוח ; שורה ; עמודה </v>
          </cell>
          <cell r="HGV17" t="str">
            <v xml:space="preserve">הוראה: ; לוח ; שורה ; עמודה </v>
          </cell>
          <cell r="HGW17" t="str">
            <v xml:space="preserve">הוראה: ; לוח ; שורה ; עמודה </v>
          </cell>
          <cell r="HGX17" t="str">
            <v xml:space="preserve">הוראה: ; לוח ; שורה ; עמודה </v>
          </cell>
          <cell r="HGY17" t="str">
            <v xml:space="preserve">הוראה: ; לוח ; שורה ; עמודה </v>
          </cell>
          <cell r="HGZ17" t="str">
            <v xml:space="preserve">הוראה: ; לוח ; שורה ; עמודה </v>
          </cell>
          <cell r="HHA17" t="str">
            <v xml:space="preserve">הוראה: ; לוח ; שורה ; עמודה </v>
          </cell>
          <cell r="HHB17" t="str">
            <v xml:space="preserve">הוראה: ; לוח ; שורה ; עמודה </v>
          </cell>
          <cell r="HHC17" t="str">
            <v xml:space="preserve">הוראה: ; לוח ; שורה ; עמודה </v>
          </cell>
          <cell r="HHD17" t="str">
            <v xml:space="preserve">הוראה: ; לוח ; שורה ; עמודה </v>
          </cell>
          <cell r="HHE17" t="str">
            <v xml:space="preserve">הוראה: ; לוח ; שורה ; עמודה </v>
          </cell>
          <cell r="HHF17" t="str">
            <v xml:space="preserve">הוראה: ; לוח ; שורה ; עמודה </v>
          </cell>
          <cell r="HHG17" t="str">
            <v xml:space="preserve">הוראה: ; לוח ; שורה ; עמודה </v>
          </cell>
          <cell r="HHH17" t="str">
            <v xml:space="preserve">הוראה: ; לוח ; שורה ; עמודה </v>
          </cell>
          <cell r="HHI17" t="str">
            <v xml:space="preserve">הוראה: ; לוח ; שורה ; עמודה </v>
          </cell>
          <cell r="HHJ17" t="str">
            <v xml:space="preserve">הוראה: ; לוח ; שורה ; עמודה </v>
          </cell>
          <cell r="HHK17" t="str">
            <v xml:space="preserve">הוראה: ; לוח ; שורה ; עמודה </v>
          </cell>
          <cell r="HHL17" t="str">
            <v xml:space="preserve">הוראה: ; לוח ; שורה ; עמודה </v>
          </cell>
          <cell r="HHM17" t="str">
            <v xml:space="preserve">הוראה: ; לוח ; שורה ; עמודה </v>
          </cell>
          <cell r="HHN17" t="str">
            <v xml:space="preserve">הוראה: ; לוח ; שורה ; עמודה </v>
          </cell>
          <cell r="HHO17" t="str">
            <v xml:space="preserve">הוראה: ; לוח ; שורה ; עמודה </v>
          </cell>
          <cell r="HHP17" t="str">
            <v xml:space="preserve">הוראה: ; לוח ; שורה ; עמודה </v>
          </cell>
          <cell r="HHQ17" t="str">
            <v xml:space="preserve">הוראה: ; לוח ; שורה ; עמודה </v>
          </cell>
          <cell r="HHR17" t="str">
            <v xml:space="preserve">הוראה: ; לוח ; שורה ; עמודה </v>
          </cell>
          <cell r="HHS17" t="str">
            <v xml:space="preserve">הוראה: ; לוח ; שורה ; עמודה </v>
          </cell>
          <cell r="HHT17" t="str">
            <v xml:space="preserve">הוראה: ; לוח ; שורה ; עמודה </v>
          </cell>
          <cell r="HHU17" t="str">
            <v xml:space="preserve">הוראה: ; לוח ; שורה ; עמודה </v>
          </cell>
          <cell r="HHV17" t="str">
            <v xml:space="preserve">הוראה: ; לוח ; שורה ; עמודה </v>
          </cell>
          <cell r="HHW17" t="str">
            <v xml:space="preserve">הוראה: ; לוח ; שורה ; עמודה </v>
          </cell>
          <cell r="HHX17" t="str">
            <v xml:space="preserve">הוראה: ; לוח ; שורה ; עמודה </v>
          </cell>
          <cell r="HHY17" t="str">
            <v xml:space="preserve">הוראה: ; לוח ; שורה ; עמודה </v>
          </cell>
          <cell r="HHZ17" t="str">
            <v xml:space="preserve">הוראה: ; לוח ; שורה ; עמודה </v>
          </cell>
          <cell r="HIA17" t="str">
            <v xml:space="preserve">הוראה: ; לוח ; שורה ; עמודה </v>
          </cell>
          <cell r="HIB17" t="str">
            <v xml:space="preserve">הוראה: ; לוח ; שורה ; עמודה </v>
          </cell>
          <cell r="HIC17" t="str">
            <v xml:space="preserve">הוראה: ; לוח ; שורה ; עמודה </v>
          </cell>
          <cell r="HID17" t="str">
            <v xml:space="preserve">הוראה: ; לוח ; שורה ; עמודה </v>
          </cell>
          <cell r="HIE17" t="str">
            <v xml:space="preserve">הוראה: ; לוח ; שורה ; עמודה </v>
          </cell>
          <cell r="HIF17" t="str">
            <v xml:space="preserve">הוראה: ; לוח ; שורה ; עמודה </v>
          </cell>
          <cell r="HIG17" t="str">
            <v xml:space="preserve">הוראה: ; לוח ; שורה ; עמודה </v>
          </cell>
          <cell r="HIH17" t="str">
            <v xml:space="preserve">הוראה: ; לוח ; שורה ; עמודה </v>
          </cell>
          <cell r="HII17" t="str">
            <v xml:space="preserve">הוראה: ; לוח ; שורה ; עמודה </v>
          </cell>
          <cell r="HIJ17" t="str">
            <v xml:space="preserve">הוראה: ; לוח ; שורה ; עמודה </v>
          </cell>
          <cell r="HIK17" t="str">
            <v xml:space="preserve">הוראה: ; לוח ; שורה ; עמודה </v>
          </cell>
          <cell r="HIL17" t="str">
            <v xml:space="preserve">הוראה: ; לוח ; שורה ; עמודה </v>
          </cell>
          <cell r="HIM17" t="str">
            <v xml:space="preserve">הוראה: ; לוח ; שורה ; עמודה </v>
          </cell>
          <cell r="HIN17" t="str">
            <v xml:space="preserve">הוראה: ; לוח ; שורה ; עמודה </v>
          </cell>
          <cell r="HIO17" t="str">
            <v xml:space="preserve">הוראה: ; לוח ; שורה ; עמודה </v>
          </cell>
          <cell r="HIP17" t="str">
            <v xml:space="preserve">הוראה: ; לוח ; שורה ; עמודה </v>
          </cell>
          <cell r="HIQ17" t="str">
            <v xml:space="preserve">הוראה: ; לוח ; שורה ; עמודה </v>
          </cell>
          <cell r="HIR17" t="str">
            <v xml:space="preserve">הוראה: ; לוח ; שורה ; עמודה </v>
          </cell>
          <cell r="HIS17" t="str">
            <v xml:space="preserve">הוראה: ; לוח ; שורה ; עמודה </v>
          </cell>
          <cell r="HIT17" t="str">
            <v xml:space="preserve">הוראה: ; לוח ; שורה ; עמודה </v>
          </cell>
          <cell r="HIU17" t="str">
            <v xml:space="preserve">הוראה: ; לוח ; שורה ; עמודה </v>
          </cell>
          <cell r="HIV17" t="str">
            <v xml:space="preserve">הוראה: ; לוח ; שורה ; עמודה </v>
          </cell>
          <cell r="HIW17" t="str">
            <v xml:space="preserve">הוראה: ; לוח ; שורה ; עמודה </v>
          </cell>
          <cell r="HIX17" t="str">
            <v xml:space="preserve">הוראה: ; לוח ; שורה ; עמודה </v>
          </cell>
          <cell r="HIY17" t="str">
            <v xml:space="preserve">הוראה: ; לוח ; שורה ; עמודה </v>
          </cell>
          <cell r="HIZ17" t="str">
            <v xml:space="preserve">הוראה: ; לוח ; שורה ; עמודה </v>
          </cell>
          <cell r="HJA17" t="str">
            <v xml:space="preserve">הוראה: ; לוח ; שורה ; עמודה </v>
          </cell>
          <cell r="HJB17" t="str">
            <v xml:space="preserve">הוראה: ; לוח ; שורה ; עמודה </v>
          </cell>
          <cell r="HJC17" t="str">
            <v xml:space="preserve">הוראה: ; לוח ; שורה ; עמודה </v>
          </cell>
          <cell r="HJD17" t="str">
            <v xml:space="preserve">הוראה: ; לוח ; שורה ; עמודה </v>
          </cell>
          <cell r="HJE17" t="str">
            <v xml:space="preserve">הוראה: ; לוח ; שורה ; עמודה </v>
          </cell>
          <cell r="HJF17" t="str">
            <v xml:space="preserve">הוראה: ; לוח ; שורה ; עמודה </v>
          </cell>
          <cell r="HJG17" t="str">
            <v xml:space="preserve">הוראה: ; לוח ; שורה ; עמודה </v>
          </cell>
          <cell r="HJH17" t="str">
            <v xml:space="preserve">הוראה: ; לוח ; שורה ; עמודה </v>
          </cell>
          <cell r="HJI17" t="str">
            <v xml:space="preserve">הוראה: ; לוח ; שורה ; עמודה </v>
          </cell>
          <cell r="HJJ17" t="str">
            <v xml:space="preserve">הוראה: ; לוח ; שורה ; עמודה </v>
          </cell>
          <cell r="HJK17" t="str">
            <v xml:space="preserve">הוראה: ; לוח ; שורה ; עמודה </v>
          </cell>
          <cell r="HJL17" t="str">
            <v xml:space="preserve">הוראה: ; לוח ; שורה ; עמודה </v>
          </cell>
          <cell r="HJM17" t="str">
            <v xml:space="preserve">הוראה: ; לוח ; שורה ; עמודה </v>
          </cell>
          <cell r="HJN17" t="str">
            <v xml:space="preserve">הוראה: ; לוח ; שורה ; עמודה </v>
          </cell>
          <cell r="HJO17" t="str">
            <v xml:space="preserve">הוראה: ; לוח ; שורה ; עמודה </v>
          </cell>
          <cell r="HJP17" t="str">
            <v xml:space="preserve">הוראה: ; לוח ; שורה ; עמודה </v>
          </cell>
          <cell r="HJQ17" t="str">
            <v xml:space="preserve">הוראה: ; לוח ; שורה ; עמודה </v>
          </cell>
          <cell r="HJR17" t="str">
            <v xml:space="preserve">הוראה: ; לוח ; שורה ; עמודה </v>
          </cell>
          <cell r="HJS17" t="str">
            <v xml:space="preserve">הוראה: ; לוח ; שורה ; עמודה </v>
          </cell>
          <cell r="HJT17" t="str">
            <v xml:space="preserve">הוראה: ; לוח ; שורה ; עמודה </v>
          </cell>
          <cell r="HJU17" t="str">
            <v xml:space="preserve">הוראה: ; לוח ; שורה ; עמודה </v>
          </cell>
          <cell r="HJV17" t="str">
            <v xml:space="preserve">הוראה: ; לוח ; שורה ; עמודה </v>
          </cell>
          <cell r="HJW17" t="str">
            <v xml:space="preserve">הוראה: ; לוח ; שורה ; עמודה </v>
          </cell>
          <cell r="HJX17" t="str">
            <v xml:space="preserve">הוראה: ; לוח ; שורה ; עמודה </v>
          </cell>
          <cell r="HJY17" t="str">
            <v xml:space="preserve">הוראה: ; לוח ; שורה ; עמודה </v>
          </cell>
          <cell r="HJZ17" t="str">
            <v xml:space="preserve">הוראה: ; לוח ; שורה ; עמודה </v>
          </cell>
          <cell r="HKA17" t="str">
            <v xml:space="preserve">הוראה: ; לוח ; שורה ; עמודה </v>
          </cell>
          <cell r="HKB17" t="str">
            <v xml:space="preserve">הוראה: ; לוח ; שורה ; עמודה </v>
          </cell>
          <cell r="HKC17" t="str">
            <v xml:space="preserve">הוראה: ; לוח ; שורה ; עמודה </v>
          </cell>
          <cell r="HKD17" t="str">
            <v xml:space="preserve">הוראה: ; לוח ; שורה ; עמודה </v>
          </cell>
          <cell r="HKE17" t="str">
            <v xml:space="preserve">הוראה: ; לוח ; שורה ; עמודה </v>
          </cell>
          <cell r="HKF17" t="str">
            <v xml:space="preserve">הוראה: ; לוח ; שורה ; עמודה </v>
          </cell>
          <cell r="HKG17" t="str">
            <v xml:space="preserve">הוראה: ; לוח ; שורה ; עמודה </v>
          </cell>
          <cell r="HKH17" t="str">
            <v xml:space="preserve">הוראה: ; לוח ; שורה ; עמודה </v>
          </cell>
          <cell r="HKI17" t="str">
            <v xml:space="preserve">הוראה: ; לוח ; שורה ; עמודה </v>
          </cell>
          <cell r="HKJ17" t="str">
            <v xml:space="preserve">הוראה: ; לוח ; שורה ; עמודה </v>
          </cell>
          <cell r="HKK17" t="str">
            <v xml:space="preserve">הוראה: ; לוח ; שורה ; עמודה </v>
          </cell>
          <cell r="HKL17" t="str">
            <v xml:space="preserve">הוראה: ; לוח ; שורה ; עמודה </v>
          </cell>
          <cell r="HKM17" t="str">
            <v xml:space="preserve">הוראה: ; לוח ; שורה ; עמודה </v>
          </cell>
          <cell r="HKN17" t="str">
            <v xml:space="preserve">הוראה: ; לוח ; שורה ; עמודה </v>
          </cell>
          <cell r="HKO17" t="str">
            <v xml:space="preserve">הוראה: ; לוח ; שורה ; עמודה </v>
          </cell>
          <cell r="HKP17" t="str">
            <v xml:space="preserve">הוראה: ; לוח ; שורה ; עמודה </v>
          </cell>
          <cell r="HKQ17" t="str">
            <v xml:space="preserve">הוראה: ; לוח ; שורה ; עמודה </v>
          </cell>
          <cell r="HKR17" t="str">
            <v xml:space="preserve">הוראה: ; לוח ; שורה ; עמודה </v>
          </cell>
          <cell r="HKS17" t="str">
            <v xml:space="preserve">הוראה: ; לוח ; שורה ; עמודה </v>
          </cell>
          <cell r="HKT17" t="str">
            <v xml:space="preserve">הוראה: ; לוח ; שורה ; עמודה </v>
          </cell>
          <cell r="HKU17" t="str">
            <v xml:space="preserve">הוראה: ; לוח ; שורה ; עמודה </v>
          </cell>
          <cell r="HKV17" t="str">
            <v xml:space="preserve">הוראה: ; לוח ; שורה ; עמודה </v>
          </cell>
          <cell r="HKW17" t="str">
            <v xml:space="preserve">הוראה: ; לוח ; שורה ; עמודה </v>
          </cell>
          <cell r="HKX17" t="str">
            <v xml:space="preserve">הוראה: ; לוח ; שורה ; עמודה </v>
          </cell>
          <cell r="HKY17" t="str">
            <v xml:space="preserve">הוראה: ; לוח ; שורה ; עמודה </v>
          </cell>
          <cell r="HKZ17" t="str">
            <v xml:space="preserve">הוראה: ; לוח ; שורה ; עמודה </v>
          </cell>
          <cell r="HLA17" t="str">
            <v xml:space="preserve">הוראה: ; לוח ; שורה ; עמודה </v>
          </cell>
          <cell r="HLB17" t="str">
            <v xml:space="preserve">הוראה: ; לוח ; שורה ; עמודה </v>
          </cell>
          <cell r="HLC17" t="str">
            <v xml:space="preserve">הוראה: ; לוח ; שורה ; עמודה </v>
          </cell>
          <cell r="HLD17" t="str">
            <v xml:space="preserve">הוראה: ; לוח ; שורה ; עמודה </v>
          </cell>
          <cell r="HLE17" t="str">
            <v xml:space="preserve">הוראה: ; לוח ; שורה ; עמודה </v>
          </cell>
          <cell r="HLF17" t="str">
            <v xml:space="preserve">הוראה: ; לוח ; שורה ; עמודה </v>
          </cell>
          <cell r="HLG17" t="str">
            <v xml:space="preserve">הוראה: ; לוח ; שורה ; עמודה </v>
          </cell>
          <cell r="HLH17" t="str">
            <v xml:space="preserve">הוראה: ; לוח ; שורה ; עמודה </v>
          </cell>
          <cell r="HLI17" t="str">
            <v xml:space="preserve">הוראה: ; לוח ; שורה ; עמודה </v>
          </cell>
          <cell r="HLJ17" t="str">
            <v xml:space="preserve">הוראה: ; לוח ; שורה ; עמודה </v>
          </cell>
          <cell r="HLK17" t="str">
            <v xml:space="preserve">הוראה: ; לוח ; שורה ; עמודה </v>
          </cell>
          <cell r="HLL17" t="str">
            <v xml:space="preserve">הוראה: ; לוח ; שורה ; עמודה </v>
          </cell>
          <cell r="HLM17" t="str">
            <v xml:space="preserve">הוראה: ; לוח ; שורה ; עמודה </v>
          </cell>
          <cell r="HLN17" t="str">
            <v xml:space="preserve">הוראה: ; לוח ; שורה ; עמודה </v>
          </cell>
          <cell r="HLO17" t="str">
            <v xml:space="preserve">הוראה: ; לוח ; שורה ; עמודה </v>
          </cell>
          <cell r="HLP17" t="str">
            <v xml:space="preserve">הוראה: ; לוח ; שורה ; עמודה </v>
          </cell>
          <cell r="HLQ17" t="str">
            <v xml:space="preserve">הוראה: ; לוח ; שורה ; עמודה </v>
          </cell>
          <cell r="HLR17" t="str">
            <v xml:space="preserve">הוראה: ; לוח ; שורה ; עמודה </v>
          </cell>
          <cell r="HLS17" t="str">
            <v xml:space="preserve">הוראה: ; לוח ; שורה ; עמודה </v>
          </cell>
          <cell r="HLT17" t="str">
            <v xml:space="preserve">הוראה: ; לוח ; שורה ; עמודה </v>
          </cell>
          <cell r="HLU17" t="str">
            <v xml:space="preserve">הוראה: ; לוח ; שורה ; עמודה </v>
          </cell>
          <cell r="HLV17" t="str">
            <v xml:space="preserve">הוראה: ; לוח ; שורה ; עמודה </v>
          </cell>
          <cell r="HLW17" t="str">
            <v xml:space="preserve">הוראה: ; לוח ; שורה ; עמודה </v>
          </cell>
          <cell r="HLX17" t="str">
            <v xml:space="preserve">הוראה: ; לוח ; שורה ; עמודה </v>
          </cell>
          <cell r="HLY17" t="str">
            <v xml:space="preserve">הוראה: ; לוח ; שורה ; עמודה </v>
          </cell>
          <cell r="HLZ17" t="str">
            <v xml:space="preserve">הוראה: ; לוח ; שורה ; עמודה </v>
          </cell>
          <cell r="HMA17" t="str">
            <v xml:space="preserve">הוראה: ; לוח ; שורה ; עמודה </v>
          </cell>
          <cell r="HMB17" t="str">
            <v xml:space="preserve">הוראה: ; לוח ; שורה ; עמודה </v>
          </cell>
          <cell r="HMC17" t="str">
            <v xml:space="preserve">הוראה: ; לוח ; שורה ; עמודה </v>
          </cell>
          <cell r="HMD17" t="str">
            <v xml:space="preserve">הוראה: ; לוח ; שורה ; עמודה </v>
          </cell>
          <cell r="HME17" t="str">
            <v xml:space="preserve">הוראה: ; לוח ; שורה ; עמודה </v>
          </cell>
          <cell r="HMF17" t="str">
            <v xml:space="preserve">הוראה: ; לוח ; שורה ; עמודה </v>
          </cell>
          <cell r="HMG17" t="str">
            <v xml:space="preserve">הוראה: ; לוח ; שורה ; עמודה </v>
          </cell>
          <cell r="HMH17" t="str">
            <v xml:space="preserve">הוראה: ; לוח ; שורה ; עמודה </v>
          </cell>
          <cell r="HMI17" t="str">
            <v xml:space="preserve">הוראה: ; לוח ; שורה ; עמודה </v>
          </cell>
          <cell r="HMJ17" t="str">
            <v xml:space="preserve">הוראה: ; לוח ; שורה ; עמודה </v>
          </cell>
          <cell r="HMK17" t="str">
            <v xml:space="preserve">הוראה: ; לוח ; שורה ; עמודה </v>
          </cell>
          <cell r="HML17" t="str">
            <v xml:space="preserve">הוראה: ; לוח ; שורה ; עמודה </v>
          </cell>
          <cell r="HMM17" t="str">
            <v xml:space="preserve">הוראה: ; לוח ; שורה ; עמודה </v>
          </cell>
          <cell r="HMN17" t="str">
            <v xml:space="preserve">הוראה: ; לוח ; שורה ; עמודה </v>
          </cell>
          <cell r="HMO17" t="str">
            <v xml:space="preserve">הוראה: ; לוח ; שורה ; עמודה </v>
          </cell>
          <cell r="HMP17" t="str">
            <v xml:space="preserve">הוראה: ; לוח ; שורה ; עמודה </v>
          </cell>
          <cell r="HMQ17" t="str">
            <v xml:space="preserve">הוראה: ; לוח ; שורה ; עמודה </v>
          </cell>
          <cell r="HMR17" t="str">
            <v xml:space="preserve">הוראה: ; לוח ; שורה ; עמודה </v>
          </cell>
          <cell r="HMS17" t="str">
            <v xml:space="preserve">הוראה: ; לוח ; שורה ; עמודה </v>
          </cell>
          <cell r="HMT17" t="str">
            <v xml:space="preserve">הוראה: ; לוח ; שורה ; עמודה </v>
          </cell>
          <cell r="HMU17" t="str">
            <v xml:space="preserve">הוראה: ; לוח ; שורה ; עמודה </v>
          </cell>
          <cell r="HMV17" t="str">
            <v xml:space="preserve">הוראה: ; לוח ; שורה ; עמודה </v>
          </cell>
          <cell r="HMW17" t="str">
            <v xml:space="preserve">הוראה: ; לוח ; שורה ; עמודה </v>
          </cell>
          <cell r="HMX17" t="str">
            <v xml:space="preserve">הוראה: ; לוח ; שורה ; עמודה </v>
          </cell>
          <cell r="HMY17" t="str">
            <v xml:space="preserve">הוראה: ; לוח ; שורה ; עמודה </v>
          </cell>
          <cell r="HMZ17" t="str">
            <v xml:space="preserve">הוראה: ; לוח ; שורה ; עמודה </v>
          </cell>
          <cell r="HNA17" t="str">
            <v xml:space="preserve">הוראה: ; לוח ; שורה ; עמודה </v>
          </cell>
          <cell r="HNB17" t="str">
            <v xml:space="preserve">הוראה: ; לוח ; שורה ; עמודה </v>
          </cell>
          <cell r="HNC17" t="str">
            <v xml:space="preserve">הוראה: ; לוח ; שורה ; עמודה </v>
          </cell>
          <cell r="HND17" t="str">
            <v xml:space="preserve">הוראה: ; לוח ; שורה ; עמודה </v>
          </cell>
          <cell r="HNE17" t="str">
            <v xml:space="preserve">הוראה: ; לוח ; שורה ; עמודה </v>
          </cell>
          <cell r="HNF17" t="str">
            <v xml:space="preserve">הוראה: ; לוח ; שורה ; עמודה </v>
          </cell>
          <cell r="HNG17" t="str">
            <v xml:space="preserve">הוראה: ; לוח ; שורה ; עמודה </v>
          </cell>
          <cell r="HNH17" t="str">
            <v xml:space="preserve">הוראה: ; לוח ; שורה ; עמודה </v>
          </cell>
          <cell r="HNI17" t="str">
            <v xml:space="preserve">הוראה: ; לוח ; שורה ; עמודה </v>
          </cell>
          <cell r="HNJ17" t="str">
            <v xml:space="preserve">הוראה: ; לוח ; שורה ; עמודה </v>
          </cell>
          <cell r="HNK17" t="str">
            <v xml:space="preserve">הוראה: ; לוח ; שורה ; עמודה </v>
          </cell>
          <cell r="HNL17" t="str">
            <v xml:space="preserve">הוראה: ; לוח ; שורה ; עמודה </v>
          </cell>
          <cell r="HNM17" t="str">
            <v xml:space="preserve">הוראה: ; לוח ; שורה ; עמודה </v>
          </cell>
          <cell r="HNN17" t="str">
            <v xml:space="preserve">הוראה: ; לוח ; שורה ; עמודה </v>
          </cell>
          <cell r="HNO17" t="str">
            <v xml:space="preserve">הוראה: ; לוח ; שורה ; עמודה </v>
          </cell>
          <cell r="HNP17" t="str">
            <v xml:space="preserve">הוראה: ; לוח ; שורה ; עמודה </v>
          </cell>
          <cell r="HNQ17" t="str">
            <v xml:space="preserve">הוראה: ; לוח ; שורה ; עמודה </v>
          </cell>
          <cell r="HNR17" t="str">
            <v xml:space="preserve">הוראה: ; לוח ; שורה ; עמודה </v>
          </cell>
          <cell r="HNS17" t="str">
            <v xml:space="preserve">הוראה: ; לוח ; שורה ; עמודה </v>
          </cell>
          <cell r="HNT17" t="str">
            <v xml:space="preserve">הוראה: ; לוח ; שורה ; עמודה </v>
          </cell>
          <cell r="HNU17" t="str">
            <v xml:space="preserve">הוראה: ; לוח ; שורה ; עמודה </v>
          </cell>
          <cell r="HNV17" t="str">
            <v xml:space="preserve">הוראה: ; לוח ; שורה ; עמודה </v>
          </cell>
          <cell r="HNW17" t="str">
            <v xml:space="preserve">הוראה: ; לוח ; שורה ; עמודה </v>
          </cell>
          <cell r="HNX17" t="str">
            <v xml:space="preserve">הוראה: ; לוח ; שורה ; עמודה </v>
          </cell>
          <cell r="HNY17" t="str">
            <v xml:space="preserve">הוראה: ; לוח ; שורה ; עמודה </v>
          </cell>
          <cell r="HNZ17" t="str">
            <v xml:space="preserve">הוראה: ; לוח ; שורה ; עמודה </v>
          </cell>
          <cell r="HOA17" t="str">
            <v xml:space="preserve">הוראה: ; לוח ; שורה ; עמודה </v>
          </cell>
          <cell r="HOB17" t="str">
            <v xml:space="preserve">הוראה: ; לוח ; שורה ; עמודה </v>
          </cell>
          <cell r="HOC17" t="str">
            <v xml:space="preserve">הוראה: ; לוח ; שורה ; עמודה </v>
          </cell>
          <cell r="HOD17" t="str">
            <v xml:space="preserve">הוראה: ; לוח ; שורה ; עמודה </v>
          </cell>
          <cell r="HOE17" t="str">
            <v xml:space="preserve">הוראה: ; לוח ; שורה ; עמודה </v>
          </cell>
          <cell r="HOF17" t="str">
            <v xml:space="preserve">הוראה: ; לוח ; שורה ; עמודה </v>
          </cell>
          <cell r="HOG17" t="str">
            <v xml:space="preserve">הוראה: ; לוח ; שורה ; עמודה </v>
          </cell>
          <cell r="HOH17" t="str">
            <v xml:space="preserve">הוראה: ; לוח ; שורה ; עמודה </v>
          </cell>
          <cell r="HOI17" t="str">
            <v xml:space="preserve">הוראה: ; לוח ; שורה ; עמודה </v>
          </cell>
          <cell r="HOJ17" t="str">
            <v xml:space="preserve">הוראה: ; לוח ; שורה ; עמודה </v>
          </cell>
          <cell r="HOK17" t="str">
            <v xml:space="preserve">הוראה: ; לוח ; שורה ; עמודה </v>
          </cell>
          <cell r="HOL17" t="str">
            <v xml:space="preserve">הוראה: ; לוח ; שורה ; עמודה </v>
          </cell>
          <cell r="HOM17" t="str">
            <v xml:space="preserve">הוראה: ; לוח ; שורה ; עמודה </v>
          </cell>
          <cell r="HON17" t="str">
            <v xml:space="preserve">הוראה: ; לוח ; שורה ; עמודה </v>
          </cell>
          <cell r="HOO17" t="str">
            <v xml:space="preserve">הוראה: ; לוח ; שורה ; עמודה </v>
          </cell>
          <cell r="HOP17" t="str">
            <v xml:space="preserve">הוראה: ; לוח ; שורה ; עמודה </v>
          </cell>
          <cell r="HOQ17" t="str">
            <v xml:space="preserve">הוראה: ; לוח ; שורה ; עמודה </v>
          </cell>
          <cell r="HOR17" t="str">
            <v xml:space="preserve">הוראה: ; לוח ; שורה ; עמודה </v>
          </cell>
          <cell r="HOS17" t="str">
            <v xml:space="preserve">הוראה: ; לוח ; שורה ; עמודה </v>
          </cell>
          <cell r="HOT17" t="str">
            <v xml:space="preserve">הוראה: ; לוח ; שורה ; עמודה </v>
          </cell>
          <cell r="HOU17" t="str">
            <v xml:space="preserve">הוראה: ; לוח ; שורה ; עמודה </v>
          </cell>
          <cell r="HOV17" t="str">
            <v xml:space="preserve">הוראה: ; לוח ; שורה ; עמודה </v>
          </cell>
          <cell r="HOW17" t="str">
            <v xml:space="preserve">הוראה: ; לוח ; שורה ; עמודה </v>
          </cell>
          <cell r="HOX17" t="str">
            <v xml:space="preserve">הוראה: ; לוח ; שורה ; עמודה </v>
          </cell>
          <cell r="HOY17" t="str">
            <v xml:space="preserve">הוראה: ; לוח ; שורה ; עמודה </v>
          </cell>
          <cell r="HOZ17" t="str">
            <v xml:space="preserve">הוראה: ; לוח ; שורה ; עמודה </v>
          </cell>
          <cell r="HPA17" t="str">
            <v xml:space="preserve">הוראה: ; לוח ; שורה ; עמודה </v>
          </cell>
          <cell r="HPB17" t="str">
            <v xml:space="preserve">הוראה: ; לוח ; שורה ; עמודה </v>
          </cell>
          <cell r="HPC17" t="str">
            <v xml:space="preserve">הוראה: ; לוח ; שורה ; עמודה </v>
          </cell>
          <cell r="HPD17" t="str">
            <v xml:space="preserve">הוראה: ; לוח ; שורה ; עמודה </v>
          </cell>
          <cell r="HPE17" t="str">
            <v xml:space="preserve">הוראה: ; לוח ; שורה ; עמודה </v>
          </cell>
          <cell r="HPF17" t="str">
            <v xml:space="preserve">הוראה: ; לוח ; שורה ; עמודה </v>
          </cell>
          <cell r="HPG17" t="str">
            <v xml:space="preserve">הוראה: ; לוח ; שורה ; עמודה </v>
          </cell>
          <cell r="HPH17" t="str">
            <v xml:space="preserve">הוראה: ; לוח ; שורה ; עמודה </v>
          </cell>
          <cell r="HPI17" t="str">
            <v xml:space="preserve">הוראה: ; לוח ; שורה ; עמודה </v>
          </cell>
          <cell r="HPJ17" t="str">
            <v xml:space="preserve">הוראה: ; לוח ; שורה ; עמודה </v>
          </cell>
          <cell r="HPK17" t="str">
            <v xml:space="preserve">הוראה: ; לוח ; שורה ; עמודה </v>
          </cell>
          <cell r="HPL17" t="str">
            <v xml:space="preserve">הוראה: ; לוח ; שורה ; עמודה </v>
          </cell>
          <cell r="HPM17" t="str">
            <v xml:space="preserve">הוראה: ; לוח ; שורה ; עמודה </v>
          </cell>
          <cell r="HPN17" t="str">
            <v xml:space="preserve">הוראה: ; לוח ; שורה ; עמודה </v>
          </cell>
          <cell r="HPO17" t="str">
            <v xml:space="preserve">הוראה: ; לוח ; שורה ; עמודה </v>
          </cell>
          <cell r="HPP17" t="str">
            <v xml:space="preserve">הוראה: ; לוח ; שורה ; עמודה </v>
          </cell>
          <cell r="HPQ17" t="str">
            <v xml:space="preserve">הוראה: ; לוח ; שורה ; עמודה </v>
          </cell>
          <cell r="HPR17" t="str">
            <v xml:space="preserve">הוראה: ; לוח ; שורה ; עמודה </v>
          </cell>
          <cell r="HPS17" t="str">
            <v xml:space="preserve">הוראה: ; לוח ; שורה ; עמודה </v>
          </cell>
          <cell r="HPT17" t="str">
            <v xml:space="preserve">הוראה: ; לוח ; שורה ; עמודה </v>
          </cell>
          <cell r="HPU17" t="str">
            <v xml:space="preserve">הוראה: ; לוח ; שורה ; עמודה </v>
          </cell>
          <cell r="HPV17" t="str">
            <v xml:space="preserve">הוראה: ; לוח ; שורה ; עמודה </v>
          </cell>
          <cell r="HPW17" t="str">
            <v xml:space="preserve">הוראה: ; לוח ; שורה ; עמודה </v>
          </cell>
          <cell r="HPX17" t="str">
            <v xml:space="preserve">הוראה: ; לוח ; שורה ; עמודה </v>
          </cell>
          <cell r="HPY17" t="str">
            <v xml:space="preserve">הוראה: ; לוח ; שורה ; עמודה </v>
          </cell>
          <cell r="HPZ17" t="str">
            <v xml:space="preserve">הוראה: ; לוח ; שורה ; עמודה </v>
          </cell>
          <cell r="HQA17" t="str">
            <v xml:space="preserve">הוראה: ; לוח ; שורה ; עמודה </v>
          </cell>
          <cell r="HQB17" t="str">
            <v xml:space="preserve">הוראה: ; לוח ; שורה ; עמודה </v>
          </cell>
          <cell r="HQC17" t="str">
            <v xml:space="preserve">הוראה: ; לוח ; שורה ; עמודה </v>
          </cell>
          <cell r="HQD17" t="str">
            <v xml:space="preserve">הוראה: ; לוח ; שורה ; עמודה </v>
          </cell>
          <cell r="HQE17" t="str">
            <v xml:space="preserve">הוראה: ; לוח ; שורה ; עמודה </v>
          </cell>
          <cell r="HQF17" t="str">
            <v xml:space="preserve">הוראה: ; לוח ; שורה ; עמודה </v>
          </cell>
          <cell r="HQG17" t="str">
            <v xml:space="preserve">הוראה: ; לוח ; שורה ; עמודה </v>
          </cell>
          <cell r="HQH17" t="str">
            <v xml:space="preserve">הוראה: ; לוח ; שורה ; עמודה </v>
          </cell>
          <cell r="HQI17" t="str">
            <v xml:space="preserve">הוראה: ; לוח ; שורה ; עמודה </v>
          </cell>
          <cell r="HQJ17" t="str">
            <v xml:space="preserve">הוראה: ; לוח ; שורה ; עמודה </v>
          </cell>
          <cell r="HQK17" t="str">
            <v xml:space="preserve">הוראה: ; לוח ; שורה ; עמודה </v>
          </cell>
          <cell r="HQL17" t="str">
            <v xml:space="preserve">הוראה: ; לוח ; שורה ; עמודה </v>
          </cell>
          <cell r="HQM17" t="str">
            <v xml:space="preserve">הוראה: ; לוח ; שורה ; עמודה </v>
          </cell>
          <cell r="HQN17" t="str">
            <v xml:space="preserve">הוראה: ; לוח ; שורה ; עמודה </v>
          </cell>
          <cell r="HQO17" t="str">
            <v xml:space="preserve">הוראה: ; לוח ; שורה ; עמודה </v>
          </cell>
          <cell r="HQP17" t="str">
            <v xml:space="preserve">הוראה: ; לוח ; שורה ; עמודה </v>
          </cell>
          <cell r="HQQ17" t="str">
            <v xml:space="preserve">הוראה: ; לוח ; שורה ; עמודה </v>
          </cell>
          <cell r="HQR17" t="str">
            <v xml:space="preserve">הוראה: ; לוח ; שורה ; עמודה </v>
          </cell>
          <cell r="HQS17" t="str">
            <v xml:space="preserve">הוראה: ; לוח ; שורה ; עמודה </v>
          </cell>
          <cell r="HQT17" t="str">
            <v xml:space="preserve">הוראה: ; לוח ; שורה ; עמודה </v>
          </cell>
          <cell r="HQU17" t="str">
            <v xml:space="preserve">הוראה: ; לוח ; שורה ; עמודה </v>
          </cell>
          <cell r="HQV17" t="str">
            <v xml:space="preserve">הוראה: ; לוח ; שורה ; עמודה </v>
          </cell>
          <cell r="HQW17" t="str">
            <v xml:space="preserve">הוראה: ; לוח ; שורה ; עמודה </v>
          </cell>
          <cell r="HQX17" t="str">
            <v xml:space="preserve">הוראה: ; לוח ; שורה ; עמודה </v>
          </cell>
          <cell r="HQY17" t="str">
            <v xml:space="preserve">הוראה: ; לוח ; שורה ; עמודה </v>
          </cell>
          <cell r="HQZ17" t="str">
            <v xml:space="preserve">הוראה: ; לוח ; שורה ; עמודה </v>
          </cell>
          <cell r="HRA17" t="str">
            <v xml:space="preserve">הוראה: ; לוח ; שורה ; עמודה </v>
          </cell>
          <cell r="HRB17" t="str">
            <v xml:space="preserve">הוראה: ; לוח ; שורה ; עמודה </v>
          </cell>
          <cell r="HRC17" t="str">
            <v xml:space="preserve">הוראה: ; לוח ; שורה ; עמודה </v>
          </cell>
          <cell r="HRD17" t="str">
            <v xml:space="preserve">הוראה: ; לוח ; שורה ; עמודה </v>
          </cell>
          <cell r="HRE17" t="str">
            <v xml:space="preserve">הוראה: ; לוח ; שורה ; עמודה </v>
          </cell>
          <cell r="HRF17" t="str">
            <v xml:space="preserve">הוראה: ; לוח ; שורה ; עמודה </v>
          </cell>
          <cell r="HRG17" t="str">
            <v xml:space="preserve">הוראה: ; לוח ; שורה ; עמודה </v>
          </cell>
          <cell r="HRH17" t="str">
            <v xml:space="preserve">הוראה: ; לוח ; שורה ; עמודה </v>
          </cell>
          <cell r="HRI17" t="str">
            <v xml:space="preserve">הוראה: ; לוח ; שורה ; עמודה </v>
          </cell>
          <cell r="HRJ17" t="str">
            <v xml:space="preserve">הוראה: ; לוח ; שורה ; עמודה </v>
          </cell>
          <cell r="HRK17" t="str">
            <v xml:space="preserve">הוראה: ; לוח ; שורה ; עמודה </v>
          </cell>
          <cell r="HRL17" t="str">
            <v xml:space="preserve">הוראה: ; לוח ; שורה ; עמודה </v>
          </cell>
          <cell r="HRM17" t="str">
            <v xml:space="preserve">הוראה: ; לוח ; שורה ; עמודה </v>
          </cell>
          <cell r="HRN17" t="str">
            <v xml:space="preserve">הוראה: ; לוח ; שורה ; עמודה </v>
          </cell>
          <cell r="HRO17" t="str">
            <v xml:space="preserve">הוראה: ; לוח ; שורה ; עמודה </v>
          </cell>
          <cell r="HRP17" t="str">
            <v xml:space="preserve">הוראה: ; לוח ; שורה ; עמודה </v>
          </cell>
          <cell r="HRQ17" t="str">
            <v xml:space="preserve">הוראה: ; לוח ; שורה ; עמודה </v>
          </cell>
          <cell r="HRR17" t="str">
            <v xml:space="preserve">הוראה: ; לוח ; שורה ; עמודה </v>
          </cell>
          <cell r="HRS17" t="str">
            <v xml:space="preserve">הוראה: ; לוח ; שורה ; עמודה </v>
          </cell>
          <cell r="HRT17" t="str">
            <v xml:space="preserve">הוראה: ; לוח ; שורה ; עמודה </v>
          </cell>
          <cell r="HRU17" t="str">
            <v xml:space="preserve">הוראה: ; לוח ; שורה ; עמודה </v>
          </cell>
          <cell r="HRV17" t="str">
            <v xml:space="preserve">הוראה: ; לוח ; שורה ; עמודה </v>
          </cell>
          <cell r="HRW17" t="str">
            <v xml:space="preserve">הוראה: ; לוח ; שורה ; עמודה </v>
          </cell>
          <cell r="HRX17" t="str">
            <v xml:space="preserve">הוראה: ; לוח ; שורה ; עמודה </v>
          </cell>
          <cell r="HRY17" t="str">
            <v xml:space="preserve">הוראה: ; לוח ; שורה ; עמודה </v>
          </cell>
          <cell r="HRZ17" t="str">
            <v xml:space="preserve">הוראה: ; לוח ; שורה ; עמודה </v>
          </cell>
          <cell r="HSA17" t="str">
            <v xml:space="preserve">הוראה: ; לוח ; שורה ; עמודה </v>
          </cell>
          <cell r="HSB17" t="str">
            <v xml:space="preserve">הוראה: ; לוח ; שורה ; עמודה </v>
          </cell>
          <cell r="HSC17" t="str">
            <v xml:space="preserve">הוראה: ; לוח ; שורה ; עמודה </v>
          </cell>
          <cell r="HSD17" t="str">
            <v xml:space="preserve">הוראה: ; לוח ; שורה ; עמודה </v>
          </cell>
          <cell r="HSE17" t="str">
            <v xml:space="preserve">הוראה: ; לוח ; שורה ; עמודה </v>
          </cell>
          <cell r="HSF17" t="str">
            <v xml:space="preserve">הוראה: ; לוח ; שורה ; עמודה </v>
          </cell>
          <cell r="HSG17" t="str">
            <v xml:space="preserve">הוראה: ; לוח ; שורה ; עמודה </v>
          </cell>
          <cell r="HSH17" t="str">
            <v xml:space="preserve">הוראה: ; לוח ; שורה ; עמודה </v>
          </cell>
          <cell r="HSI17" t="str">
            <v xml:space="preserve">הוראה: ; לוח ; שורה ; עמודה </v>
          </cell>
          <cell r="HSJ17" t="str">
            <v xml:space="preserve">הוראה: ; לוח ; שורה ; עמודה </v>
          </cell>
          <cell r="HSK17" t="str">
            <v xml:space="preserve">הוראה: ; לוח ; שורה ; עמודה </v>
          </cell>
          <cell r="HSL17" t="str">
            <v xml:space="preserve">הוראה: ; לוח ; שורה ; עמודה </v>
          </cell>
          <cell r="HSM17" t="str">
            <v xml:space="preserve">הוראה: ; לוח ; שורה ; עמודה </v>
          </cell>
          <cell r="HSN17" t="str">
            <v xml:space="preserve">הוראה: ; לוח ; שורה ; עמודה </v>
          </cell>
          <cell r="HSO17" t="str">
            <v xml:space="preserve">הוראה: ; לוח ; שורה ; עמודה </v>
          </cell>
          <cell r="HSP17" t="str">
            <v xml:space="preserve">הוראה: ; לוח ; שורה ; עמודה </v>
          </cell>
          <cell r="HSQ17" t="str">
            <v xml:space="preserve">הוראה: ; לוח ; שורה ; עמודה </v>
          </cell>
          <cell r="HSR17" t="str">
            <v xml:space="preserve">הוראה: ; לוח ; שורה ; עמודה </v>
          </cell>
          <cell r="HSS17" t="str">
            <v xml:space="preserve">הוראה: ; לוח ; שורה ; עמודה </v>
          </cell>
          <cell r="HST17" t="str">
            <v xml:space="preserve">הוראה: ; לוח ; שורה ; עמודה </v>
          </cell>
          <cell r="HSU17" t="str">
            <v xml:space="preserve">הוראה: ; לוח ; שורה ; עמודה </v>
          </cell>
          <cell r="HSV17" t="str">
            <v xml:space="preserve">הוראה: ; לוח ; שורה ; עמודה </v>
          </cell>
          <cell r="HSW17" t="str">
            <v xml:space="preserve">הוראה: ; לוח ; שורה ; עמודה </v>
          </cell>
          <cell r="HSX17" t="str">
            <v xml:space="preserve">הוראה: ; לוח ; שורה ; עמודה </v>
          </cell>
          <cell r="HSY17" t="str">
            <v xml:space="preserve">הוראה: ; לוח ; שורה ; עמודה </v>
          </cell>
          <cell r="HSZ17" t="str">
            <v xml:space="preserve">הוראה: ; לוח ; שורה ; עמודה </v>
          </cell>
          <cell r="HTA17" t="str">
            <v xml:space="preserve">הוראה: ; לוח ; שורה ; עמודה </v>
          </cell>
          <cell r="HTB17" t="str">
            <v xml:space="preserve">הוראה: ; לוח ; שורה ; עמודה </v>
          </cell>
          <cell r="HTC17" t="str">
            <v xml:space="preserve">הוראה: ; לוח ; שורה ; עמודה </v>
          </cell>
          <cell r="HTD17" t="str">
            <v xml:space="preserve">הוראה: ; לוח ; שורה ; עמודה </v>
          </cell>
          <cell r="HTE17" t="str">
            <v xml:space="preserve">הוראה: ; לוח ; שורה ; עמודה </v>
          </cell>
          <cell r="HTF17" t="str">
            <v xml:space="preserve">הוראה: ; לוח ; שורה ; עמודה </v>
          </cell>
          <cell r="HTG17" t="str">
            <v xml:space="preserve">הוראה: ; לוח ; שורה ; עמודה </v>
          </cell>
          <cell r="HTH17" t="str">
            <v xml:space="preserve">הוראה: ; לוח ; שורה ; עמודה </v>
          </cell>
          <cell r="HTI17" t="str">
            <v xml:space="preserve">הוראה: ; לוח ; שורה ; עמודה </v>
          </cell>
          <cell r="HTJ17" t="str">
            <v xml:space="preserve">הוראה: ; לוח ; שורה ; עמודה </v>
          </cell>
          <cell r="HTK17" t="str">
            <v xml:space="preserve">הוראה: ; לוח ; שורה ; עמודה </v>
          </cell>
          <cell r="HTL17" t="str">
            <v xml:space="preserve">הוראה: ; לוח ; שורה ; עמודה </v>
          </cell>
          <cell r="HTM17" t="str">
            <v xml:space="preserve">הוראה: ; לוח ; שורה ; עמודה </v>
          </cell>
          <cell r="HTN17" t="str">
            <v xml:space="preserve">הוראה: ; לוח ; שורה ; עמודה </v>
          </cell>
          <cell r="HTO17" t="str">
            <v xml:space="preserve">הוראה: ; לוח ; שורה ; עמודה </v>
          </cell>
          <cell r="HTP17" t="str">
            <v xml:space="preserve">הוראה: ; לוח ; שורה ; עמודה </v>
          </cell>
          <cell r="HTQ17" t="str">
            <v xml:space="preserve">הוראה: ; לוח ; שורה ; עמודה </v>
          </cell>
          <cell r="HTR17" t="str">
            <v xml:space="preserve">הוראה: ; לוח ; שורה ; עמודה </v>
          </cell>
          <cell r="HTS17" t="str">
            <v xml:space="preserve">הוראה: ; לוח ; שורה ; עמודה </v>
          </cell>
          <cell r="HTT17" t="str">
            <v xml:space="preserve">הוראה: ; לוח ; שורה ; עמודה </v>
          </cell>
          <cell r="HTU17" t="str">
            <v xml:space="preserve">הוראה: ; לוח ; שורה ; עמודה </v>
          </cell>
          <cell r="HTV17" t="str">
            <v xml:space="preserve">הוראה: ; לוח ; שורה ; עמודה </v>
          </cell>
          <cell r="HTW17" t="str">
            <v xml:space="preserve">הוראה: ; לוח ; שורה ; עמודה </v>
          </cell>
          <cell r="HTX17" t="str">
            <v xml:space="preserve">הוראה: ; לוח ; שורה ; עמודה </v>
          </cell>
          <cell r="HTY17" t="str">
            <v xml:space="preserve">הוראה: ; לוח ; שורה ; עמודה </v>
          </cell>
          <cell r="HTZ17" t="str">
            <v xml:space="preserve">הוראה: ; לוח ; שורה ; עמודה </v>
          </cell>
          <cell r="HUA17" t="str">
            <v xml:space="preserve">הוראה: ; לוח ; שורה ; עמודה </v>
          </cell>
          <cell r="HUB17" t="str">
            <v xml:space="preserve">הוראה: ; לוח ; שורה ; עמודה </v>
          </cell>
          <cell r="HUC17" t="str">
            <v xml:space="preserve">הוראה: ; לוח ; שורה ; עמודה </v>
          </cell>
          <cell r="HUD17" t="str">
            <v xml:space="preserve">הוראה: ; לוח ; שורה ; עמודה </v>
          </cell>
          <cell r="HUE17" t="str">
            <v xml:space="preserve">הוראה: ; לוח ; שורה ; עמודה </v>
          </cell>
          <cell r="HUF17" t="str">
            <v xml:space="preserve">הוראה: ; לוח ; שורה ; עמודה </v>
          </cell>
          <cell r="HUG17" t="str">
            <v xml:space="preserve">הוראה: ; לוח ; שורה ; עמודה </v>
          </cell>
          <cell r="HUH17" t="str">
            <v xml:space="preserve">הוראה: ; לוח ; שורה ; עמודה </v>
          </cell>
          <cell r="HUI17" t="str">
            <v xml:space="preserve">הוראה: ; לוח ; שורה ; עמודה </v>
          </cell>
          <cell r="HUJ17" t="str">
            <v xml:space="preserve">הוראה: ; לוח ; שורה ; עמודה </v>
          </cell>
          <cell r="HUK17" t="str">
            <v xml:space="preserve">הוראה: ; לוח ; שורה ; עמודה </v>
          </cell>
          <cell r="HUL17" t="str">
            <v xml:space="preserve">הוראה: ; לוח ; שורה ; עמודה </v>
          </cell>
          <cell r="HUM17" t="str">
            <v xml:space="preserve">הוראה: ; לוח ; שורה ; עמודה </v>
          </cell>
          <cell r="HUN17" t="str">
            <v xml:space="preserve">הוראה: ; לוח ; שורה ; עמודה </v>
          </cell>
          <cell r="HUO17" t="str">
            <v xml:space="preserve">הוראה: ; לוח ; שורה ; עמודה </v>
          </cell>
          <cell r="HUP17" t="str">
            <v xml:space="preserve">הוראה: ; לוח ; שורה ; עמודה </v>
          </cell>
          <cell r="HUQ17" t="str">
            <v xml:space="preserve">הוראה: ; לוח ; שורה ; עמודה </v>
          </cell>
          <cell r="HUR17" t="str">
            <v xml:space="preserve">הוראה: ; לוח ; שורה ; עמודה </v>
          </cell>
          <cell r="HUS17" t="str">
            <v xml:space="preserve">הוראה: ; לוח ; שורה ; עמודה </v>
          </cell>
          <cell r="HUT17" t="str">
            <v xml:space="preserve">הוראה: ; לוח ; שורה ; עמודה </v>
          </cell>
          <cell r="HUU17" t="str">
            <v xml:space="preserve">הוראה: ; לוח ; שורה ; עמודה </v>
          </cell>
          <cell r="HUV17" t="str">
            <v xml:space="preserve">הוראה: ; לוח ; שורה ; עמודה </v>
          </cell>
          <cell r="HUW17" t="str">
            <v xml:space="preserve">הוראה: ; לוח ; שורה ; עמודה </v>
          </cell>
          <cell r="HUX17" t="str">
            <v xml:space="preserve">הוראה: ; לוח ; שורה ; עמודה </v>
          </cell>
          <cell r="HUY17" t="str">
            <v xml:space="preserve">הוראה: ; לוח ; שורה ; עמודה </v>
          </cell>
          <cell r="HUZ17" t="str">
            <v xml:space="preserve">הוראה: ; לוח ; שורה ; עמודה </v>
          </cell>
          <cell r="HVA17" t="str">
            <v xml:space="preserve">הוראה: ; לוח ; שורה ; עמודה </v>
          </cell>
          <cell r="HVB17" t="str">
            <v xml:space="preserve">הוראה: ; לוח ; שורה ; עמודה </v>
          </cell>
          <cell r="HVC17" t="str">
            <v xml:space="preserve">הוראה: ; לוח ; שורה ; עמודה </v>
          </cell>
          <cell r="HVD17" t="str">
            <v xml:space="preserve">הוראה: ; לוח ; שורה ; עמודה </v>
          </cell>
          <cell r="HVE17" t="str">
            <v xml:space="preserve">הוראה: ; לוח ; שורה ; עמודה </v>
          </cell>
          <cell r="HVF17" t="str">
            <v xml:space="preserve">הוראה: ; לוח ; שורה ; עמודה </v>
          </cell>
          <cell r="HVG17" t="str">
            <v xml:space="preserve">הוראה: ; לוח ; שורה ; עמודה </v>
          </cell>
          <cell r="HVH17" t="str">
            <v xml:space="preserve">הוראה: ; לוח ; שורה ; עמודה </v>
          </cell>
          <cell r="HVI17" t="str">
            <v xml:space="preserve">הוראה: ; לוח ; שורה ; עמודה </v>
          </cell>
          <cell r="HVJ17" t="str">
            <v xml:space="preserve">הוראה: ; לוח ; שורה ; עמודה </v>
          </cell>
          <cell r="HVK17" t="str">
            <v xml:space="preserve">הוראה: ; לוח ; שורה ; עמודה </v>
          </cell>
          <cell r="HVL17" t="str">
            <v xml:space="preserve">הוראה: ; לוח ; שורה ; עמודה </v>
          </cell>
          <cell r="HVM17" t="str">
            <v xml:space="preserve">הוראה: ; לוח ; שורה ; עמודה </v>
          </cell>
          <cell r="HVN17" t="str">
            <v xml:space="preserve">הוראה: ; לוח ; שורה ; עמודה </v>
          </cell>
          <cell r="HVO17" t="str">
            <v xml:space="preserve">הוראה: ; לוח ; שורה ; עמודה </v>
          </cell>
          <cell r="HVP17" t="str">
            <v xml:space="preserve">הוראה: ; לוח ; שורה ; עמודה </v>
          </cell>
          <cell r="HVQ17" t="str">
            <v xml:space="preserve">הוראה: ; לוח ; שורה ; עמודה </v>
          </cell>
          <cell r="HVR17" t="str">
            <v xml:space="preserve">הוראה: ; לוח ; שורה ; עמודה </v>
          </cell>
          <cell r="HVS17" t="str">
            <v xml:space="preserve">הוראה: ; לוח ; שורה ; עמודה </v>
          </cell>
          <cell r="HVT17" t="str">
            <v xml:space="preserve">הוראה: ; לוח ; שורה ; עמודה </v>
          </cell>
          <cell r="HVU17" t="str">
            <v xml:space="preserve">הוראה: ; לוח ; שורה ; עמודה </v>
          </cell>
          <cell r="HVV17" t="str">
            <v xml:space="preserve">הוראה: ; לוח ; שורה ; עמודה </v>
          </cell>
          <cell r="HVW17" t="str">
            <v xml:space="preserve">הוראה: ; לוח ; שורה ; עמודה </v>
          </cell>
          <cell r="HVX17" t="str">
            <v xml:space="preserve">הוראה: ; לוח ; שורה ; עמודה </v>
          </cell>
          <cell r="HVY17" t="str">
            <v xml:space="preserve">הוראה: ; לוח ; שורה ; עמודה </v>
          </cell>
          <cell r="HVZ17" t="str">
            <v xml:space="preserve">הוראה: ; לוח ; שורה ; עמודה </v>
          </cell>
          <cell r="HWA17" t="str">
            <v xml:space="preserve">הוראה: ; לוח ; שורה ; עמודה </v>
          </cell>
          <cell r="HWB17" t="str">
            <v xml:space="preserve">הוראה: ; לוח ; שורה ; עמודה </v>
          </cell>
          <cell r="HWC17" t="str">
            <v xml:space="preserve">הוראה: ; לוח ; שורה ; עמודה </v>
          </cell>
          <cell r="HWD17" t="str">
            <v xml:space="preserve">הוראה: ; לוח ; שורה ; עמודה </v>
          </cell>
          <cell r="HWE17" t="str">
            <v xml:space="preserve">הוראה: ; לוח ; שורה ; עמודה </v>
          </cell>
          <cell r="HWF17" t="str">
            <v xml:space="preserve">הוראה: ; לוח ; שורה ; עמודה </v>
          </cell>
          <cell r="HWG17" t="str">
            <v xml:space="preserve">הוראה: ; לוח ; שורה ; עמודה </v>
          </cell>
          <cell r="HWH17" t="str">
            <v xml:space="preserve">הוראה: ; לוח ; שורה ; עמודה </v>
          </cell>
          <cell r="HWI17" t="str">
            <v xml:space="preserve">הוראה: ; לוח ; שורה ; עמודה </v>
          </cell>
          <cell r="HWJ17" t="str">
            <v xml:space="preserve">הוראה: ; לוח ; שורה ; עמודה </v>
          </cell>
          <cell r="HWK17" t="str">
            <v xml:space="preserve">הוראה: ; לוח ; שורה ; עמודה </v>
          </cell>
          <cell r="HWL17" t="str">
            <v xml:space="preserve">הוראה: ; לוח ; שורה ; עמודה </v>
          </cell>
          <cell r="HWM17" t="str">
            <v xml:space="preserve">הוראה: ; לוח ; שורה ; עמודה </v>
          </cell>
          <cell r="HWN17" t="str">
            <v xml:space="preserve">הוראה: ; לוח ; שורה ; עמודה </v>
          </cell>
          <cell r="HWO17" t="str">
            <v xml:space="preserve">הוראה: ; לוח ; שורה ; עמודה </v>
          </cell>
          <cell r="HWP17" t="str">
            <v xml:space="preserve">הוראה: ; לוח ; שורה ; עמודה </v>
          </cell>
          <cell r="HWQ17" t="str">
            <v xml:space="preserve">הוראה: ; לוח ; שורה ; עמודה </v>
          </cell>
          <cell r="HWR17" t="str">
            <v xml:space="preserve">הוראה: ; לוח ; שורה ; עמודה </v>
          </cell>
          <cell r="HWS17" t="str">
            <v xml:space="preserve">הוראה: ; לוח ; שורה ; עמודה </v>
          </cell>
          <cell r="HWT17" t="str">
            <v xml:space="preserve">הוראה: ; לוח ; שורה ; עמודה </v>
          </cell>
          <cell r="HWU17" t="str">
            <v xml:space="preserve">הוראה: ; לוח ; שורה ; עמודה </v>
          </cell>
          <cell r="HWV17" t="str">
            <v xml:space="preserve">הוראה: ; לוח ; שורה ; עמודה </v>
          </cell>
          <cell r="HWW17" t="str">
            <v xml:space="preserve">הוראה: ; לוח ; שורה ; עמודה </v>
          </cell>
          <cell r="HWX17" t="str">
            <v xml:space="preserve">הוראה: ; לוח ; שורה ; עמודה </v>
          </cell>
          <cell r="HWY17" t="str">
            <v xml:space="preserve">הוראה: ; לוח ; שורה ; עמודה </v>
          </cell>
          <cell r="HWZ17" t="str">
            <v xml:space="preserve">הוראה: ; לוח ; שורה ; עמודה </v>
          </cell>
          <cell r="HXA17" t="str">
            <v xml:space="preserve">הוראה: ; לוח ; שורה ; עמודה </v>
          </cell>
          <cell r="HXB17" t="str">
            <v xml:space="preserve">הוראה: ; לוח ; שורה ; עמודה </v>
          </cell>
          <cell r="HXC17" t="str">
            <v xml:space="preserve">הוראה: ; לוח ; שורה ; עמודה </v>
          </cell>
          <cell r="HXD17" t="str">
            <v xml:space="preserve">הוראה: ; לוח ; שורה ; עמודה </v>
          </cell>
          <cell r="HXE17" t="str">
            <v xml:space="preserve">הוראה: ; לוח ; שורה ; עמודה </v>
          </cell>
          <cell r="HXF17" t="str">
            <v xml:space="preserve">הוראה: ; לוח ; שורה ; עמודה </v>
          </cell>
          <cell r="HXG17" t="str">
            <v xml:space="preserve">הוראה: ; לוח ; שורה ; עמודה </v>
          </cell>
          <cell r="HXH17" t="str">
            <v xml:space="preserve">הוראה: ; לוח ; שורה ; עמודה </v>
          </cell>
          <cell r="HXI17" t="str">
            <v xml:space="preserve">הוראה: ; לוח ; שורה ; עמודה </v>
          </cell>
          <cell r="HXJ17" t="str">
            <v xml:space="preserve">הוראה: ; לוח ; שורה ; עמודה </v>
          </cell>
          <cell r="HXK17" t="str">
            <v xml:space="preserve">הוראה: ; לוח ; שורה ; עמודה </v>
          </cell>
          <cell r="HXL17" t="str">
            <v xml:space="preserve">הוראה: ; לוח ; שורה ; עמודה </v>
          </cell>
          <cell r="HXM17" t="str">
            <v xml:space="preserve">הוראה: ; לוח ; שורה ; עמודה </v>
          </cell>
          <cell r="HXN17" t="str">
            <v xml:space="preserve">הוראה: ; לוח ; שורה ; עמודה </v>
          </cell>
          <cell r="HXO17" t="str">
            <v xml:space="preserve">הוראה: ; לוח ; שורה ; עמודה </v>
          </cell>
          <cell r="HXP17" t="str">
            <v xml:space="preserve">הוראה: ; לוח ; שורה ; עמודה </v>
          </cell>
          <cell r="HXQ17" t="str">
            <v xml:space="preserve">הוראה: ; לוח ; שורה ; עמודה </v>
          </cell>
          <cell r="HXR17" t="str">
            <v xml:space="preserve">הוראה: ; לוח ; שורה ; עמודה </v>
          </cell>
          <cell r="HXS17" t="str">
            <v xml:space="preserve">הוראה: ; לוח ; שורה ; עמודה </v>
          </cell>
          <cell r="HXT17" t="str">
            <v xml:space="preserve">הוראה: ; לוח ; שורה ; עמודה </v>
          </cell>
          <cell r="HXU17" t="str">
            <v xml:space="preserve">הוראה: ; לוח ; שורה ; עמודה </v>
          </cell>
          <cell r="HXV17" t="str">
            <v xml:space="preserve">הוראה: ; לוח ; שורה ; עמודה </v>
          </cell>
          <cell r="HXW17" t="str">
            <v xml:space="preserve">הוראה: ; לוח ; שורה ; עמודה </v>
          </cell>
          <cell r="HXX17" t="str">
            <v xml:space="preserve">הוראה: ; לוח ; שורה ; עמודה </v>
          </cell>
          <cell r="HXY17" t="str">
            <v xml:space="preserve">הוראה: ; לוח ; שורה ; עמודה </v>
          </cell>
          <cell r="HXZ17" t="str">
            <v xml:space="preserve">הוראה: ; לוח ; שורה ; עמודה </v>
          </cell>
          <cell r="HYA17" t="str">
            <v xml:space="preserve">הוראה: ; לוח ; שורה ; עמודה </v>
          </cell>
          <cell r="HYB17" t="str">
            <v xml:space="preserve">הוראה: ; לוח ; שורה ; עמודה </v>
          </cell>
          <cell r="HYC17" t="str">
            <v xml:space="preserve">הוראה: ; לוח ; שורה ; עמודה </v>
          </cell>
          <cell r="HYD17" t="str">
            <v xml:space="preserve">הוראה: ; לוח ; שורה ; עמודה </v>
          </cell>
          <cell r="HYE17" t="str">
            <v xml:space="preserve">הוראה: ; לוח ; שורה ; עמודה </v>
          </cell>
          <cell r="HYF17" t="str">
            <v xml:space="preserve">הוראה: ; לוח ; שורה ; עמודה </v>
          </cell>
          <cell r="HYG17" t="str">
            <v xml:space="preserve">הוראה: ; לוח ; שורה ; עמודה </v>
          </cell>
          <cell r="HYH17" t="str">
            <v xml:space="preserve">הוראה: ; לוח ; שורה ; עמודה </v>
          </cell>
          <cell r="HYI17" t="str">
            <v xml:space="preserve">הוראה: ; לוח ; שורה ; עמודה </v>
          </cell>
          <cell r="HYJ17" t="str">
            <v xml:space="preserve">הוראה: ; לוח ; שורה ; עמודה </v>
          </cell>
          <cell r="HYK17" t="str">
            <v xml:space="preserve">הוראה: ; לוח ; שורה ; עמודה </v>
          </cell>
          <cell r="HYL17" t="str">
            <v xml:space="preserve">הוראה: ; לוח ; שורה ; עמודה </v>
          </cell>
          <cell r="HYM17" t="str">
            <v xml:space="preserve">הוראה: ; לוח ; שורה ; עמודה </v>
          </cell>
          <cell r="HYN17" t="str">
            <v xml:space="preserve">הוראה: ; לוח ; שורה ; עמודה </v>
          </cell>
          <cell r="HYO17" t="str">
            <v xml:space="preserve">הוראה: ; לוח ; שורה ; עמודה </v>
          </cell>
          <cell r="HYP17" t="str">
            <v xml:space="preserve">הוראה: ; לוח ; שורה ; עמודה </v>
          </cell>
          <cell r="HYQ17" t="str">
            <v xml:space="preserve">הוראה: ; לוח ; שורה ; עמודה </v>
          </cell>
          <cell r="HYR17" t="str">
            <v xml:space="preserve">הוראה: ; לוח ; שורה ; עמודה </v>
          </cell>
          <cell r="HYS17" t="str">
            <v xml:space="preserve">הוראה: ; לוח ; שורה ; עמודה </v>
          </cell>
          <cell r="HYT17" t="str">
            <v xml:space="preserve">הוראה: ; לוח ; שורה ; עמודה </v>
          </cell>
          <cell r="HYU17" t="str">
            <v xml:space="preserve">הוראה: ; לוח ; שורה ; עמודה </v>
          </cell>
          <cell r="HYV17" t="str">
            <v xml:space="preserve">הוראה: ; לוח ; שורה ; עמודה </v>
          </cell>
          <cell r="HYW17" t="str">
            <v xml:space="preserve">הוראה: ; לוח ; שורה ; עמודה </v>
          </cell>
          <cell r="HYX17" t="str">
            <v xml:space="preserve">הוראה: ; לוח ; שורה ; עמודה </v>
          </cell>
          <cell r="HYY17" t="str">
            <v xml:space="preserve">הוראה: ; לוח ; שורה ; עמודה </v>
          </cell>
          <cell r="HYZ17" t="str">
            <v xml:space="preserve">הוראה: ; לוח ; שורה ; עמודה </v>
          </cell>
          <cell r="HZA17" t="str">
            <v xml:space="preserve">הוראה: ; לוח ; שורה ; עמודה </v>
          </cell>
          <cell r="HZB17" t="str">
            <v xml:space="preserve">הוראה: ; לוח ; שורה ; עמודה </v>
          </cell>
          <cell r="HZC17" t="str">
            <v xml:space="preserve">הוראה: ; לוח ; שורה ; עמודה </v>
          </cell>
          <cell r="HZD17" t="str">
            <v xml:space="preserve">הוראה: ; לוח ; שורה ; עמודה </v>
          </cell>
          <cell r="HZE17" t="str">
            <v xml:space="preserve">הוראה: ; לוח ; שורה ; עמודה </v>
          </cell>
          <cell r="HZF17" t="str">
            <v xml:space="preserve">הוראה: ; לוח ; שורה ; עמודה </v>
          </cell>
          <cell r="HZG17" t="str">
            <v xml:space="preserve">הוראה: ; לוח ; שורה ; עמודה </v>
          </cell>
          <cell r="HZH17" t="str">
            <v xml:space="preserve">הוראה: ; לוח ; שורה ; עמודה </v>
          </cell>
          <cell r="HZI17" t="str">
            <v xml:space="preserve">הוראה: ; לוח ; שורה ; עמודה </v>
          </cell>
          <cell r="HZJ17" t="str">
            <v xml:space="preserve">הוראה: ; לוח ; שורה ; עמודה </v>
          </cell>
          <cell r="HZK17" t="str">
            <v xml:space="preserve">הוראה: ; לוח ; שורה ; עמודה </v>
          </cell>
          <cell r="HZL17" t="str">
            <v xml:space="preserve">הוראה: ; לוח ; שורה ; עמודה </v>
          </cell>
          <cell r="HZM17" t="str">
            <v xml:space="preserve">הוראה: ; לוח ; שורה ; עמודה </v>
          </cell>
          <cell r="HZN17" t="str">
            <v xml:space="preserve">הוראה: ; לוח ; שורה ; עמודה </v>
          </cell>
          <cell r="HZO17" t="str">
            <v xml:space="preserve">הוראה: ; לוח ; שורה ; עמודה </v>
          </cell>
          <cell r="HZP17" t="str">
            <v xml:space="preserve">הוראה: ; לוח ; שורה ; עמודה </v>
          </cell>
          <cell r="HZQ17" t="str">
            <v xml:space="preserve">הוראה: ; לוח ; שורה ; עמודה </v>
          </cell>
          <cell r="HZR17" t="str">
            <v xml:space="preserve">הוראה: ; לוח ; שורה ; עמודה </v>
          </cell>
          <cell r="HZS17" t="str">
            <v xml:space="preserve">הוראה: ; לוח ; שורה ; עמודה </v>
          </cell>
          <cell r="HZT17" t="str">
            <v xml:space="preserve">הוראה: ; לוח ; שורה ; עמודה </v>
          </cell>
          <cell r="HZU17" t="str">
            <v xml:space="preserve">הוראה: ; לוח ; שורה ; עמודה </v>
          </cell>
          <cell r="HZV17" t="str">
            <v xml:space="preserve">הוראה: ; לוח ; שורה ; עמודה </v>
          </cell>
          <cell r="HZW17" t="str">
            <v xml:space="preserve">הוראה: ; לוח ; שורה ; עמודה </v>
          </cell>
          <cell r="HZX17" t="str">
            <v xml:space="preserve">הוראה: ; לוח ; שורה ; עמודה </v>
          </cell>
          <cell r="HZY17" t="str">
            <v xml:space="preserve">הוראה: ; לוח ; שורה ; עמודה </v>
          </cell>
          <cell r="HZZ17" t="str">
            <v xml:space="preserve">הוראה: ; לוח ; שורה ; עמודה </v>
          </cell>
        </row>
        <row r="20">
          <cell r="A20" t="str">
            <v>בנק + תאריך</v>
          </cell>
          <cell r="B20" t="str">
            <v>מספר סידורי</v>
          </cell>
          <cell r="C20" t="str">
            <v>בקרת שליפה מספר אפסים</v>
          </cell>
          <cell r="D20" t="str">
            <v>בקרת שליפה מספר NAA</v>
          </cell>
          <cell r="E20">
            <v>5</v>
          </cell>
          <cell r="F20">
            <v>6</v>
          </cell>
          <cell r="G20" t="str">
            <v>תאריך</v>
          </cell>
          <cell r="H20" t="str">
            <v>תאריך כטקסט</v>
          </cell>
          <cell r="I20" t="str">
            <v>בנק</v>
          </cell>
          <cell r="J20" t="str">
            <v>1-על בסיס מאוחד;שנה קודמת;סך הכל;-;נכסים;סך כל הנכסים</v>
          </cell>
          <cell r="K20" t="str">
            <v>1-על בסיס מאוחד;שנה קודמת;סך הכל;;-;סך הכל הכנסות ריבית, נטו;</v>
          </cell>
          <cell r="L20" t="str">
            <v>1-על בסיס מאוחד;שנה קודמת;מבוקר-;סך כל ההכנסות שאינן מריבית;</v>
          </cell>
          <cell r="M20" t="str">
            <v>1-על בסיס מאוחד;שנה קודמת;סך הכל;;-;הוצאות תפעוליות ואחרות;סך הוצאות תפעוליות ואחרות</v>
          </cell>
          <cell r="N20" t="str">
            <v>;שנה קודמת;מאוחד-;מס' משרות על בסיס ממוצע חודשי בישראל;;</v>
          </cell>
          <cell r="O20" t="str">
            <v>;שנה קודמת;מאוחד-;מס'משרות על בסיס ממוצע חודשי בחול;;</v>
          </cell>
          <cell r="P20" t="str">
            <v>Current period;לפני שנתיים;המאוחד-Current period;משכורות;</v>
          </cell>
          <cell r="Q20" t="str">
            <v>1-על בסיס מאוחד;סהכ-Current period;סך כל המשכורות וההוצאות הנילוות;</v>
          </cell>
          <cell r="R20" t="str">
            <v>;לפני שנתיים;המאוחד-Current period;סך כל המשכורות וההוצאות הנלוות;מזה: משכורות והוצאות נלוות בחול</v>
          </cell>
          <cell r="S20">
            <v>19</v>
          </cell>
          <cell r="T20">
            <v>20</v>
          </cell>
          <cell r="U20">
            <v>21</v>
          </cell>
          <cell r="V20">
            <v>22</v>
          </cell>
          <cell r="W20">
            <v>23</v>
          </cell>
          <cell r="X20">
            <v>24</v>
          </cell>
          <cell r="Y20">
            <v>25</v>
          </cell>
          <cell r="Z20">
            <v>26</v>
          </cell>
          <cell r="AA20">
            <v>27</v>
          </cell>
          <cell r="AB20">
            <v>28</v>
          </cell>
          <cell r="AC20">
            <v>29</v>
          </cell>
          <cell r="AD20">
            <v>30</v>
          </cell>
          <cell r="AE20">
            <v>31</v>
          </cell>
          <cell r="AF20">
            <v>32</v>
          </cell>
          <cell r="AG20">
            <v>33</v>
          </cell>
          <cell r="AH20">
            <v>34</v>
          </cell>
          <cell r="AI20">
            <v>35</v>
          </cell>
          <cell r="AJ20">
            <v>36</v>
          </cell>
          <cell r="AK20">
            <v>37</v>
          </cell>
          <cell r="AL20">
            <v>38</v>
          </cell>
          <cell r="AM20">
            <v>39</v>
          </cell>
          <cell r="AN20">
            <v>40</v>
          </cell>
          <cell r="AO20">
            <v>41</v>
          </cell>
          <cell r="AP20">
            <v>42</v>
          </cell>
          <cell r="AQ20">
            <v>43</v>
          </cell>
          <cell r="AR20">
            <v>44</v>
          </cell>
          <cell r="AS20">
            <v>45</v>
          </cell>
          <cell r="AT20">
            <v>46</v>
          </cell>
          <cell r="AU20">
            <v>47</v>
          </cell>
          <cell r="AV20">
            <v>48</v>
          </cell>
          <cell r="AW20">
            <v>49</v>
          </cell>
          <cell r="AX20">
            <v>50</v>
          </cell>
          <cell r="AY20">
            <v>51</v>
          </cell>
          <cell r="AZ20">
            <v>52</v>
          </cell>
          <cell r="BA20">
            <v>53</v>
          </cell>
          <cell r="BB20">
            <v>54</v>
          </cell>
          <cell r="BC20">
            <v>55</v>
          </cell>
          <cell r="BD20">
            <v>56</v>
          </cell>
          <cell r="BE20">
            <v>57</v>
          </cell>
          <cell r="BF20">
            <v>58</v>
          </cell>
          <cell r="BG20">
            <v>59</v>
          </cell>
          <cell r="BH20">
            <v>60</v>
          </cell>
          <cell r="BI20">
            <v>61</v>
          </cell>
          <cell r="BJ20">
            <v>62</v>
          </cell>
          <cell r="BK20">
            <v>63</v>
          </cell>
          <cell r="BL20">
            <v>64</v>
          </cell>
          <cell r="BM20">
            <v>65</v>
          </cell>
          <cell r="BN20">
            <v>66</v>
          </cell>
          <cell r="BO20">
            <v>67</v>
          </cell>
          <cell r="BP20">
            <v>68</v>
          </cell>
          <cell r="BQ20">
            <v>69</v>
          </cell>
          <cell r="BR20">
            <v>70</v>
          </cell>
          <cell r="BS20">
            <v>71</v>
          </cell>
          <cell r="BT20">
            <v>72</v>
          </cell>
          <cell r="BU20">
            <v>73</v>
          </cell>
          <cell r="BV20">
            <v>74</v>
          </cell>
          <cell r="BW20">
            <v>75</v>
          </cell>
          <cell r="BX20">
            <v>76</v>
          </cell>
          <cell r="BY20">
            <v>77</v>
          </cell>
          <cell r="BZ20">
            <v>78</v>
          </cell>
          <cell r="CA20">
            <v>79</v>
          </cell>
          <cell r="CB20">
            <v>80</v>
          </cell>
          <cell r="CC20">
            <v>81</v>
          </cell>
          <cell r="CD20">
            <v>82</v>
          </cell>
          <cell r="CE20">
            <v>83</v>
          </cell>
          <cell r="CF20">
            <v>84</v>
          </cell>
          <cell r="CG20">
            <v>85</v>
          </cell>
          <cell r="CH20">
            <v>86</v>
          </cell>
          <cell r="CI20">
            <v>87</v>
          </cell>
          <cell r="CJ20">
            <v>88</v>
          </cell>
          <cell r="CK20">
            <v>89</v>
          </cell>
          <cell r="CL20">
            <v>90</v>
          </cell>
          <cell r="CM20">
            <v>91</v>
          </cell>
          <cell r="CN20">
            <v>92</v>
          </cell>
          <cell r="CO20">
            <v>93</v>
          </cell>
          <cell r="CP20">
            <v>94</v>
          </cell>
          <cell r="CQ20">
            <v>95</v>
          </cell>
          <cell r="CR20">
            <v>96</v>
          </cell>
          <cell r="CS20">
            <v>97</v>
          </cell>
          <cell r="CT20">
            <v>98</v>
          </cell>
          <cell r="CU20">
            <v>99</v>
          </cell>
          <cell r="CV20">
            <v>100</v>
          </cell>
          <cell r="CW20">
            <v>101</v>
          </cell>
          <cell r="CX20">
            <v>102</v>
          </cell>
          <cell r="CY20">
            <v>103</v>
          </cell>
          <cell r="CZ20">
            <v>104</v>
          </cell>
          <cell r="DA20">
            <v>105</v>
          </cell>
          <cell r="DB20">
            <v>106</v>
          </cell>
          <cell r="DC20">
            <v>107</v>
          </cell>
          <cell r="DD20">
            <v>108</v>
          </cell>
          <cell r="DE20">
            <v>109</v>
          </cell>
          <cell r="DF20">
            <v>110</v>
          </cell>
          <cell r="DG20">
            <v>111</v>
          </cell>
          <cell r="DH20">
            <v>112</v>
          </cell>
          <cell r="DI20">
            <v>113</v>
          </cell>
          <cell r="DJ20">
            <v>114</v>
          </cell>
          <cell r="DK20">
            <v>115</v>
          </cell>
          <cell r="DL20">
            <v>116</v>
          </cell>
          <cell r="DM20">
            <v>117</v>
          </cell>
          <cell r="DN20">
            <v>118</v>
          </cell>
          <cell r="DO20">
            <v>119</v>
          </cell>
          <cell r="DP20">
            <v>120</v>
          </cell>
          <cell r="DQ20">
            <v>121</v>
          </cell>
          <cell r="DR20">
            <v>122</v>
          </cell>
          <cell r="DS20">
            <v>123</v>
          </cell>
          <cell r="DT20">
            <v>124</v>
          </cell>
          <cell r="DU20">
            <v>125</v>
          </cell>
          <cell r="DV20">
            <v>126</v>
          </cell>
          <cell r="DW20">
            <v>127</v>
          </cell>
          <cell r="DX20">
            <v>128</v>
          </cell>
          <cell r="DY20">
            <v>129</v>
          </cell>
          <cell r="DZ20">
            <v>130</v>
          </cell>
          <cell r="EA20">
            <v>131</v>
          </cell>
          <cell r="EB20">
            <v>132</v>
          </cell>
          <cell r="EC20">
            <v>133</v>
          </cell>
          <cell r="ED20">
            <v>134</v>
          </cell>
          <cell r="EE20">
            <v>135</v>
          </cell>
          <cell r="EF20">
            <v>136</v>
          </cell>
          <cell r="EG20">
            <v>137</v>
          </cell>
          <cell r="EH20">
            <v>138</v>
          </cell>
          <cell r="EI20">
            <v>139</v>
          </cell>
          <cell r="EJ20">
            <v>140</v>
          </cell>
          <cell r="EK20">
            <v>141</v>
          </cell>
          <cell r="EL20">
            <v>142</v>
          </cell>
          <cell r="EM20">
            <v>143</v>
          </cell>
          <cell r="EN20">
            <v>144</v>
          </cell>
          <cell r="EO20">
            <v>145</v>
          </cell>
          <cell r="EP20">
            <v>146</v>
          </cell>
          <cell r="EQ20">
            <v>147</v>
          </cell>
          <cell r="ER20">
            <v>148</v>
          </cell>
          <cell r="ES20">
            <v>149</v>
          </cell>
          <cell r="ET20">
            <v>150</v>
          </cell>
          <cell r="EU20">
            <v>151</v>
          </cell>
          <cell r="EV20">
            <v>152</v>
          </cell>
          <cell r="EW20">
            <v>153</v>
          </cell>
          <cell r="EX20">
            <v>154</v>
          </cell>
          <cell r="EY20">
            <v>155</v>
          </cell>
          <cell r="EZ20">
            <v>156</v>
          </cell>
          <cell r="FA20">
            <v>157</v>
          </cell>
          <cell r="FB20">
            <v>158</v>
          </cell>
          <cell r="FC20">
            <v>159</v>
          </cell>
          <cell r="FD20">
            <v>160</v>
          </cell>
          <cell r="FE20">
            <v>161</v>
          </cell>
          <cell r="FF20">
            <v>162</v>
          </cell>
          <cell r="FG20">
            <v>163</v>
          </cell>
          <cell r="FH20">
            <v>164</v>
          </cell>
          <cell r="FI20">
            <v>165</v>
          </cell>
          <cell r="FJ20">
            <v>166</v>
          </cell>
          <cell r="FK20">
            <v>167</v>
          </cell>
          <cell r="FL20">
            <v>168</v>
          </cell>
          <cell r="FM20">
            <v>169</v>
          </cell>
          <cell r="FN20">
            <v>170</v>
          </cell>
          <cell r="FO20">
            <v>171</v>
          </cell>
          <cell r="FP20">
            <v>172</v>
          </cell>
          <cell r="FQ20">
            <v>173</v>
          </cell>
          <cell r="FR20">
            <v>174</v>
          </cell>
          <cell r="FS20">
            <v>175</v>
          </cell>
          <cell r="FT20">
            <v>176</v>
          </cell>
          <cell r="FU20">
            <v>177</v>
          </cell>
          <cell r="FV20">
            <v>178</v>
          </cell>
          <cell r="FW20">
            <v>179</v>
          </cell>
          <cell r="FX20">
            <v>180</v>
          </cell>
          <cell r="FY20">
            <v>181</v>
          </cell>
          <cell r="FZ20">
            <v>182</v>
          </cell>
          <cell r="GA20">
            <v>183</v>
          </cell>
          <cell r="GB20">
            <v>184</v>
          </cell>
          <cell r="GC20">
            <v>185</v>
          </cell>
          <cell r="GD20">
            <v>186</v>
          </cell>
          <cell r="GE20">
            <v>187</v>
          </cell>
          <cell r="GF20">
            <v>188</v>
          </cell>
          <cell r="GG20">
            <v>189</v>
          </cell>
          <cell r="GH20">
            <v>190</v>
          </cell>
          <cell r="GI20">
            <v>191</v>
          </cell>
          <cell r="GJ20">
            <v>192</v>
          </cell>
          <cell r="GK20">
            <v>193</v>
          </cell>
          <cell r="GL20">
            <v>194</v>
          </cell>
          <cell r="GM20">
            <v>195</v>
          </cell>
          <cell r="GN20">
            <v>196</v>
          </cell>
          <cell r="GO20">
            <v>197</v>
          </cell>
          <cell r="GP20">
            <v>198</v>
          </cell>
          <cell r="GQ20">
            <v>199</v>
          </cell>
          <cell r="GR20">
            <v>200</v>
          </cell>
          <cell r="GS20">
            <v>201</v>
          </cell>
          <cell r="GT20">
            <v>202</v>
          </cell>
          <cell r="GU20">
            <v>203</v>
          </cell>
          <cell r="GV20">
            <v>204</v>
          </cell>
          <cell r="GW20">
            <v>205</v>
          </cell>
          <cell r="GX20">
            <v>206</v>
          </cell>
          <cell r="GY20">
            <v>207</v>
          </cell>
          <cell r="GZ20">
            <v>208</v>
          </cell>
          <cell r="HA20">
            <v>209</v>
          </cell>
          <cell r="HB20">
            <v>210</v>
          </cell>
          <cell r="HC20">
            <v>211</v>
          </cell>
          <cell r="HD20">
            <v>212</v>
          </cell>
          <cell r="HE20">
            <v>213</v>
          </cell>
          <cell r="HF20">
            <v>214</v>
          </cell>
          <cell r="HG20">
            <v>215</v>
          </cell>
          <cell r="HH20">
            <v>216</v>
          </cell>
          <cell r="HI20">
            <v>217</v>
          </cell>
          <cell r="HJ20">
            <v>218</v>
          </cell>
          <cell r="HK20">
            <v>219</v>
          </cell>
          <cell r="HL20">
            <v>220</v>
          </cell>
          <cell r="HM20">
            <v>221</v>
          </cell>
          <cell r="HN20">
            <v>222</v>
          </cell>
          <cell r="HO20">
            <v>223</v>
          </cell>
          <cell r="HP20">
            <v>224</v>
          </cell>
          <cell r="HQ20">
            <v>225</v>
          </cell>
          <cell r="HR20">
            <v>226</v>
          </cell>
          <cell r="HS20">
            <v>227</v>
          </cell>
          <cell r="HT20">
            <v>228</v>
          </cell>
          <cell r="HU20">
            <v>229</v>
          </cell>
          <cell r="HV20">
            <v>230</v>
          </cell>
          <cell r="HW20">
            <v>231</v>
          </cell>
          <cell r="HX20">
            <v>232</v>
          </cell>
          <cell r="HY20">
            <v>233</v>
          </cell>
          <cell r="HZ20">
            <v>234</v>
          </cell>
          <cell r="IA20">
            <v>235</v>
          </cell>
          <cell r="IB20">
            <v>236</v>
          </cell>
          <cell r="IC20">
            <v>237</v>
          </cell>
          <cell r="ID20">
            <v>238</v>
          </cell>
          <cell r="IE20">
            <v>239</v>
          </cell>
          <cell r="IF20">
            <v>240</v>
          </cell>
          <cell r="IG20">
            <v>241</v>
          </cell>
          <cell r="IH20">
            <v>242</v>
          </cell>
          <cell r="II20">
            <v>243</v>
          </cell>
          <cell r="IJ20">
            <v>244</v>
          </cell>
          <cell r="IK20">
            <v>245</v>
          </cell>
          <cell r="IL20">
            <v>246</v>
          </cell>
          <cell r="IM20">
            <v>247</v>
          </cell>
          <cell r="IN20">
            <v>248</v>
          </cell>
          <cell r="IO20">
            <v>249</v>
          </cell>
          <cell r="IP20">
            <v>250</v>
          </cell>
          <cell r="IQ20">
            <v>251</v>
          </cell>
          <cell r="IR20">
            <v>252</v>
          </cell>
          <cell r="IS20">
            <v>253</v>
          </cell>
          <cell r="IT20">
            <v>254</v>
          </cell>
          <cell r="IU20">
            <v>255</v>
          </cell>
          <cell r="IV20">
            <v>256</v>
          </cell>
          <cell r="IW20">
            <v>257</v>
          </cell>
          <cell r="IX20">
            <v>258</v>
          </cell>
          <cell r="IY20">
            <v>259</v>
          </cell>
          <cell r="IZ20">
            <v>260</v>
          </cell>
          <cell r="JA20">
            <v>261</v>
          </cell>
          <cell r="JB20">
            <v>262</v>
          </cell>
          <cell r="JC20">
            <v>263</v>
          </cell>
          <cell r="JD20">
            <v>264</v>
          </cell>
          <cell r="JE20">
            <v>265</v>
          </cell>
          <cell r="JF20">
            <v>266</v>
          </cell>
          <cell r="JG20">
            <v>267</v>
          </cell>
          <cell r="JH20">
            <v>268</v>
          </cell>
          <cell r="JI20">
            <v>269</v>
          </cell>
          <cell r="JJ20">
            <v>270</v>
          </cell>
          <cell r="JK20">
            <v>271</v>
          </cell>
          <cell r="JL20">
            <v>272</v>
          </cell>
          <cell r="JM20">
            <v>273</v>
          </cell>
          <cell r="JN20">
            <v>274</v>
          </cell>
          <cell r="JO20">
            <v>275</v>
          </cell>
          <cell r="JP20">
            <v>276</v>
          </cell>
          <cell r="JQ20">
            <v>277</v>
          </cell>
          <cell r="JR20">
            <v>278</v>
          </cell>
          <cell r="JS20">
            <v>279</v>
          </cell>
          <cell r="JT20">
            <v>280</v>
          </cell>
          <cell r="JU20">
            <v>281</v>
          </cell>
          <cell r="JV20">
            <v>282</v>
          </cell>
          <cell r="JW20">
            <v>283</v>
          </cell>
          <cell r="JX20">
            <v>284</v>
          </cell>
          <cell r="JY20">
            <v>285</v>
          </cell>
          <cell r="JZ20">
            <v>286</v>
          </cell>
          <cell r="KA20">
            <v>287</v>
          </cell>
          <cell r="KB20">
            <v>288</v>
          </cell>
          <cell r="KC20">
            <v>289</v>
          </cell>
          <cell r="KD20">
            <v>290</v>
          </cell>
          <cell r="KE20">
            <v>291</v>
          </cell>
          <cell r="KF20">
            <v>292</v>
          </cell>
          <cell r="KG20">
            <v>293</v>
          </cell>
          <cell r="KH20">
            <v>294</v>
          </cell>
          <cell r="KI20">
            <v>295</v>
          </cell>
          <cell r="KJ20">
            <v>296</v>
          </cell>
          <cell r="KK20">
            <v>297</v>
          </cell>
          <cell r="KL20">
            <v>298</v>
          </cell>
          <cell r="KM20">
            <v>299</v>
          </cell>
          <cell r="KN20">
            <v>300</v>
          </cell>
          <cell r="KO20">
            <v>301</v>
          </cell>
          <cell r="KP20">
            <v>302</v>
          </cell>
          <cell r="KQ20">
            <v>303</v>
          </cell>
          <cell r="KR20">
            <v>304</v>
          </cell>
          <cell r="KS20">
            <v>305</v>
          </cell>
          <cell r="KT20">
            <v>306</v>
          </cell>
          <cell r="KU20">
            <v>307</v>
          </cell>
          <cell r="KV20">
            <v>308</v>
          </cell>
          <cell r="KW20">
            <v>309</v>
          </cell>
          <cell r="KX20">
            <v>310</v>
          </cell>
          <cell r="KY20">
            <v>311</v>
          </cell>
          <cell r="KZ20">
            <v>312</v>
          </cell>
          <cell r="LA20">
            <v>313</v>
          </cell>
          <cell r="LB20">
            <v>314</v>
          </cell>
          <cell r="LC20">
            <v>315</v>
          </cell>
          <cell r="LD20">
            <v>316</v>
          </cell>
          <cell r="LE20">
            <v>317</v>
          </cell>
          <cell r="LF20">
            <v>318</v>
          </cell>
          <cell r="LG20">
            <v>319</v>
          </cell>
          <cell r="LH20">
            <v>320</v>
          </cell>
          <cell r="LI20">
            <v>321</v>
          </cell>
          <cell r="LJ20">
            <v>322</v>
          </cell>
          <cell r="LK20">
            <v>323</v>
          </cell>
          <cell r="LL20">
            <v>324</v>
          </cell>
          <cell r="LM20">
            <v>325</v>
          </cell>
          <cell r="LN20">
            <v>326</v>
          </cell>
          <cell r="LO20">
            <v>327</v>
          </cell>
          <cell r="LP20">
            <v>328</v>
          </cell>
          <cell r="LQ20">
            <v>329</v>
          </cell>
          <cell r="LR20">
            <v>330</v>
          </cell>
          <cell r="LS20">
            <v>331</v>
          </cell>
          <cell r="LT20">
            <v>332</v>
          </cell>
          <cell r="LU20">
            <v>333</v>
          </cell>
          <cell r="LV20">
            <v>334</v>
          </cell>
          <cell r="LW20">
            <v>335</v>
          </cell>
          <cell r="LX20">
            <v>336</v>
          </cell>
          <cell r="LY20">
            <v>337</v>
          </cell>
          <cell r="LZ20">
            <v>338</v>
          </cell>
          <cell r="MA20">
            <v>339</v>
          </cell>
          <cell r="MB20">
            <v>340</v>
          </cell>
          <cell r="MC20">
            <v>341</v>
          </cell>
          <cell r="MD20">
            <v>342</v>
          </cell>
          <cell r="ME20">
            <v>343</v>
          </cell>
          <cell r="MF20">
            <v>344</v>
          </cell>
          <cell r="MG20">
            <v>345</v>
          </cell>
          <cell r="MH20">
            <v>346</v>
          </cell>
          <cell r="MI20">
            <v>347</v>
          </cell>
          <cell r="MJ20">
            <v>348</v>
          </cell>
          <cell r="MK20">
            <v>349</v>
          </cell>
          <cell r="ML20">
            <v>350</v>
          </cell>
          <cell r="MM20">
            <v>351</v>
          </cell>
          <cell r="MN20">
            <v>352</v>
          </cell>
          <cell r="MO20">
            <v>353</v>
          </cell>
          <cell r="MP20">
            <v>354</v>
          </cell>
          <cell r="MQ20">
            <v>355</v>
          </cell>
          <cell r="MR20">
            <v>356</v>
          </cell>
          <cell r="MS20">
            <v>357</v>
          </cell>
          <cell r="MT20">
            <v>358</v>
          </cell>
          <cell r="MU20">
            <v>359</v>
          </cell>
          <cell r="MV20">
            <v>360</v>
          </cell>
          <cell r="MW20">
            <v>361</v>
          </cell>
          <cell r="MX20">
            <v>362</v>
          </cell>
          <cell r="MY20">
            <v>363</v>
          </cell>
          <cell r="MZ20">
            <v>364</v>
          </cell>
          <cell r="NA20">
            <v>365</v>
          </cell>
          <cell r="NB20">
            <v>366</v>
          </cell>
          <cell r="NC20">
            <v>367</v>
          </cell>
          <cell r="ND20">
            <v>368</v>
          </cell>
          <cell r="NE20">
            <v>369</v>
          </cell>
          <cell r="NF20">
            <v>370</v>
          </cell>
          <cell r="NG20">
            <v>371</v>
          </cell>
          <cell r="NH20">
            <v>372</v>
          </cell>
          <cell r="NI20">
            <v>373</v>
          </cell>
          <cell r="NJ20">
            <v>374</v>
          </cell>
          <cell r="NK20">
            <v>375</v>
          </cell>
          <cell r="NL20">
            <v>376</v>
          </cell>
          <cell r="NM20">
            <v>377</v>
          </cell>
          <cell r="NN20">
            <v>378</v>
          </cell>
          <cell r="NO20">
            <v>379</v>
          </cell>
          <cell r="NP20">
            <v>380</v>
          </cell>
          <cell r="NQ20">
            <v>381</v>
          </cell>
          <cell r="NR20">
            <v>382</v>
          </cell>
          <cell r="NS20">
            <v>383</v>
          </cell>
          <cell r="NT20">
            <v>384</v>
          </cell>
          <cell r="NU20">
            <v>385</v>
          </cell>
          <cell r="NV20">
            <v>386</v>
          </cell>
          <cell r="NW20">
            <v>387</v>
          </cell>
          <cell r="NX20">
            <v>388</v>
          </cell>
          <cell r="NY20">
            <v>389</v>
          </cell>
          <cell r="NZ20">
            <v>390</v>
          </cell>
          <cell r="OA20">
            <v>391</v>
          </cell>
          <cell r="OB20">
            <v>392</v>
          </cell>
          <cell r="OC20">
            <v>393</v>
          </cell>
          <cell r="OD20">
            <v>394</v>
          </cell>
          <cell r="OE20">
            <v>395</v>
          </cell>
          <cell r="OF20">
            <v>396</v>
          </cell>
          <cell r="OG20">
            <v>397</v>
          </cell>
          <cell r="OH20">
            <v>398</v>
          </cell>
          <cell r="OI20">
            <v>399</v>
          </cell>
          <cell r="OJ20">
            <v>400</v>
          </cell>
          <cell r="OK20">
            <v>401</v>
          </cell>
          <cell r="OL20">
            <v>402</v>
          </cell>
          <cell r="OM20">
            <v>403</v>
          </cell>
          <cell r="ON20">
            <v>404</v>
          </cell>
          <cell r="OO20">
            <v>405</v>
          </cell>
          <cell r="OP20">
            <v>406</v>
          </cell>
          <cell r="OQ20">
            <v>407</v>
          </cell>
          <cell r="OR20">
            <v>408</v>
          </cell>
          <cell r="OS20">
            <v>409</v>
          </cell>
          <cell r="OT20">
            <v>410</v>
          </cell>
          <cell r="OU20">
            <v>411</v>
          </cell>
          <cell r="OV20">
            <v>412</v>
          </cell>
          <cell r="OW20">
            <v>413</v>
          </cell>
          <cell r="OX20">
            <v>414</v>
          </cell>
          <cell r="OY20">
            <v>415</v>
          </cell>
          <cell r="OZ20">
            <v>416</v>
          </cell>
          <cell r="PA20">
            <v>417</v>
          </cell>
          <cell r="PB20">
            <v>418</v>
          </cell>
          <cell r="PC20">
            <v>419</v>
          </cell>
          <cell r="PD20">
            <v>420</v>
          </cell>
          <cell r="PE20">
            <v>421</v>
          </cell>
          <cell r="PF20">
            <v>422</v>
          </cell>
          <cell r="PG20">
            <v>423</v>
          </cell>
          <cell r="PH20">
            <v>424</v>
          </cell>
          <cell r="PI20">
            <v>425</v>
          </cell>
          <cell r="PJ20">
            <v>426</v>
          </cell>
          <cell r="PK20">
            <v>427</v>
          </cell>
          <cell r="PL20">
            <v>428</v>
          </cell>
          <cell r="PM20">
            <v>429</v>
          </cell>
          <cell r="PN20">
            <v>430</v>
          </cell>
          <cell r="PO20">
            <v>431</v>
          </cell>
          <cell r="PP20">
            <v>432</v>
          </cell>
          <cell r="PQ20">
            <v>433</v>
          </cell>
          <cell r="PR20">
            <v>434</v>
          </cell>
          <cell r="PS20">
            <v>435</v>
          </cell>
          <cell r="PT20">
            <v>436</v>
          </cell>
          <cell r="PU20">
            <v>437</v>
          </cell>
          <cell r="PV20">
            <v>438</v>
          </cell>
          <cell r="PW20">
            <v>439</v>
          </cell>
          <cell r="PX20">
            <v>440</v>
          </cell>
          <cell r="PY20">
            <v>441</v>
          </cell>
          <cell r="PZ20">
            <v>442</v>
          </cell>
          <cell r="QA20">
            <v>443</v>
          </cell>
          <cell r="QB20">
            <v>444</v>
          </cell>
          <cell r="QC20">
            <v>445</v>
          </cell>
          <cell r="QD20">
            <v>446</v>
          </cell>
          <cell r="QE20">
            <v>447</v>
          </cell>
          <cell r="QF20">
            <v>448</v>
          </cell>
          <cell r="QG20">
            <v>449</v>
          </cell>
          <cell r="QH20">
            <v>450</v>
          </cell>
          <cell r="QI20">
            <v>451</v>
          </cell>
          <cell r="QJ20">
            <v>452</v>
          </cell>
          <cell r="QK20">
            <v>453</v>
          </cell>
          <cell r="QL20">
            <v>454</v>
          </cell>
          <cell r="QM20">
            <v>455</v>
          </cell>
          <cell r="QN20">
            <v>456</v>
          </cell>
          <cell r="QO20">
            <v>457</v>
          </cell>
          <cell r="QP20">
            <v>458</v>
          </cell>
          <cell r="QQ20">
            <v>459</v>
          </cell>
          <cell r="QR20">
            <v>460</v>
          </cell>
          <cell r="QS20">
            <v>461</v>
          </cell>
          <cell r="QT20">
            <v>462</v>
          </cell>
          <cell r="QU20">
            <v>463</v>
          </cell>
          <cell r="QV20">
            <v>464</v>
          </cell>
          <cell r="QW20">
            <v>465</v>
          </cell>
          <cell r="QX20">
            <v>466</v>
          </cell>
          <cell r="QY20">
            <v>467</v>
          </cell>
          <cell r="QZ20">
            <v>468</v>
          </cell>
          <cell r="RA20">
            <v>469</v>
          </cell>
          <cell r="RB20">
            <v>470</v>
          </cell>
          <cell r="RC20">
            <v>471</v>
          </cell>
          <cell r="RD20">
            <v>472</v>
          </cell>
          <cell r="RE20">
            <v>473</v>
          </cell>
          <cell r="RF20">
            <v>474</v>
          </cell>
          <cell r="RG20">
            <v>475</v>
          </cell>
          <cell r="RH20">
            <v>476</v>
          </cell>
          <cell r="RI20">
            <v>477</v>
          </cell>
          <cell r="RJ20">
            <v>478</v>
          </cell>
          <cell r="RK20">
            <v>479</v>
          </cell>
          <cell r="RL20">
            <v>480</v>
          </cell>
          <cell r="RM20">
            <v>481</v>
          </cell>
          <cell r="RN20">
            <v>482</v>
          </cell>
          <cell r="RO20">
            <v>483</v>
          </cell>
          <cell r="RP20">
            <v>484</v>
          </cell>
          <cell r="RQ20">
            <v>485</v>
          </cell>
          <cell r="RR20">
            <v>486</v>
          </cell>
          <cell r="RS20">
            <v>487</v>
          </cell>
          <cell r="RT20">
            <v>488</v>
          </cell>
          <cell r="RU20">
            <v>489</v>
          </cell>
          <cell r="RV20">
            <v>490</v>
          </cell>
          <cell r="RW20">
            <v>491</v>
          </cell>
          <cell r="RX20">
            <v>492</v>
          </cell>
          <cell r="RY20">
            <v>493</v>
          </cell>
          <cell r="RZ20">
            <v>494</v>
          </cell>
          <cell r="SA20">
            <v>495</v>
          </cell>
          <cell r="SB20">
            <v>496</v>
          </cell>
          <cell r="SC20">
            <v>497</v>
          </cell>
          <cell r="SD20">
            <v>498</v>
          </cell>
          <cell r="SE20">
            <v>499</v>
          </cell>
          <cell r="SF20">
            <v>500</v>
          </cell>
          <cell r="SG20">
            <v>501</v>
          </cell>
          <cell r="SH20">
            <v>502</v>
          </cell>
          <cell r="SI20">
            <v>503</v>
          </cell>
          <cell r="SJ20">
            <v>504</v>
          </cell>
          <cell r="SK20">
            <v>505</v>
          </cell>
          <cell r="SL20">
            <v>506</v>
          </cell>
          <cell r="SM20">
            <v>507</v>
          </cell>
          <cell r="SN20">
            <v>508</v>
          </cell>
          <cell r="SO20">
            <v>509</v>
          </cell>
          <cell r="SP20">
            <v>510</v>
          </cell>
          <cell r="SQ20">
            <v>511</v>
          </cell>
          <cell r="SR20">
            <v>512</v>
          </cell>
          <cell r="SS20">
            <v>513</v>
          </cell>
          <cell r="ST20">
            <v>514</v>
          </cell>
          <cell r="SU20">
            <v>515</v>
          </cell>
          <cell r="SV20">
            <v>516</v>
          </cell>
          <cell r="SW20">
            <v>517</v>
          </cell>
          <cell r="SX20">
            <v>518</v>
          </cell>
          <cell r="SY20">
            <v>519</v>
          </cell>
          <cell r="SZ20">
            <v>520</v>
          </cell>
          <cell r="TA20">
            <v>521</v>
          </cell>
          <cell r="TB20">
            <v>522</v>
          </cell>
          <cell r="TC20">
            <v>523</v>
          </cell>
          <cell r="TD20">
            <v>524</v>
          </cell>
          <cell r="TE20">
            <v>525</v>
          </cell>
          <cell r="TF20">
            <v>526</v>
          </cell>
          <cell r="TG20">
            <v>527</v>
          </cell>
          <cell r="TH20">
            <v>528</v>
          </cell>
          <cell r="TI20">
            <v>529</v>
          </cell>
          <cell r="TJ20">
            <v>530</v>
          </cell>
          <cell r="TK20">
            <v>531</v>
          </cell>
          <cell r="TL20">
            <v>532</v>
          </cell>
          <cell r="TM20">
            <v>533</v>
          </cell>
          <cell r="TN20">
            <v>534</v>
          </cell>
          <cell r="TO20">
            <v>535</v>
          </cell>
          <cell r="TP20">
            <v>536</v>
          </cell>
          <cell r="TQ20">
            <v>537</v>
          </cell>
          <cell r="TR20">
            <v>538</v>
          </cell>
          <cell r="TS20">
            <v>539</v>
          </cell>
          <cell r="TT20">
            <v>540</v>
          </cell>
          <cell r="TU20">
            <v>541</v>
          </cell>
          <cell r="TV20">
            <v>542</v>
          </cell>
          <cell r="TW20">
            <v>543</v>
          </cell>
          <cell r="TX20">
            <v>544</v>
          </cell>
          <cell r="TY20">
            <v>545</v>
          </cell>
          <cell r="TZ20">
            <v>546</v>
          </cell>
          <cell r="UA20">
            <v>547</v>
          </cell>
          <cell r="UB20">
            <v>548</v>
          </cell>
          <cell r="UC20">
            <v>549</v>
          </cell>
          <cell r="UD20">
            <v>550</v>
          </cell>
          <cell r="UE20">
            <v>551</v>
          </cell>
          <cell r="UF20">
            <v>552</v>
          </cell>
          <cell r="UG20">
            <v>553</v>
          </cell>
          <cell r="UH20">
            <v>554</v>
          </cell>
          <cell r="UI20">
            <v>555</v>
          </cell>
          <cell r="UJ20">
            <v>556</v>
          </cell>
          <cell r="UK20">
            <v>557</v>
          </cell>
          <cell r="UL20">
            <v>558</v>
          </cell>
          <cell r="UM20">
            <v>559</v>
          </cell>
          <cell r="UN20">
            <v>560</v>
          </cell>
          <cell r="UO20">
            <v>561</v>
          </cell>
          <cell r="UP20">
            <v>562</v>
          </cell>
          <cell r="UQ20">
            <v>563</v>
          </cell>
          <cell r="UR20">
            <v>564</v>
          </cell>
          <cell r="US20">
            <v>565</v>
          </cell>
          <cell r="UT20">
            <v>566</v>
          </cell>
          <cell r="UU20">
            <v>567</v>
          </cell>
          <cell r="UV20">
            <v>568</v>
          </cell>
          <cell r="UW20">
            <v>569</v>
          </cell>
          <cell r="UX20">
            <v>570</v>
          </cell>
          <cell r="UY20">
            <v>571</v>
          </cell>
          <cell r="UZ20">
            <v>572</v>
          </cell>
          <cell r="VA20">
            <v>573</v>
          </cell>
          <cell r="VB20">
            <v>574</v>
          </cell>
          <cell r="VC20">
            <v>575</v>
          </cell>
          <cell r="VD20">
            <v>576</v>
          </cell>
          <cell r="VE20">
            <v>577</v>
          </cell>
          <cell r="VF20">
            <v>578</v>
          </cell>
          <cell r="VG20">
            <v>579</v>
          </cell>
          <cell r="VH20">
            <v>580</v>
          </cell>
          <cell r="VI20">
            <v>581</v>
          </cell>
          <cell r="VJ20">
            <v>582</v>
          </cell>
          <cell r="VK20">
            <v>583</v>
          </cell>
          <cell r="VL20">
            <v>584</v>
          </cell>
          <cell r="VM20">
            <v>585</v>
          </cell>
          <cell r="VN20">
            <v>586</v>
          </cell>
          <cell r="VO20">
            <v>587</v>
          </cell>
          <cell r="VP20">
            <v>588</v>
          </cell>
          <cell r="VQ20">
            <v>589</v>
          </cell>
          <cell r="VR20">
            <v>590</v>
          </cell>
          <cell r="VS20">
            <v>591</v>
          </cell>
          <cell r="VT20">
            <v>592</v>
          </cell>
          <cell r="VU20">
            <v>593</v>
          </cell>
          <cell r="VV20">
            <v>594</v>
          </cell>
          <cell r="VW20">
            <v>595</v>
          </cell>
          <cell r="VX20">
            <v>596</v>
          </cell>
          <cell r="VY20">
            <v>597</v>
          </cell>
          <cell r="VZ20">
            <v>598</v>
          </cell>
          <cell r="WA20">
            <v>599</v>
          </cell>
          <cell r="WB20">
            <v>600</v>
          </cell>
          <cell r="WC20">
            <v>601</v>
          </cell>
          <cell r="WD20">
            <v>602</v>
          </cell>
          <cell r="WE20">
            <v>603</v>
          </cell>
          <cell r="WF20">
            <v>604</v>
          </cell>
          <cell r="WG20">
            <v>605</v>
          </cell>
          <cell r="WH20">
            <v>606</v>
          </cell>
          <cell r="WI20">
            <v>607</v>
          </cell>
          <cell r="WJ20">
            <v>608</v>
          </cell>
          <cell r="WK20">
            <v>609</v>
          </cell>
          <cell r="WL20">
            <v>610</v>
          </cell>
          <cell r="WM20">
            <v>611</v>
          </cell>
          <cell r="WN20">
            <v>612</v>
          </cell>
          <cell r="WO20">
            <v>613</v>
          </cell>
          <cell r="WP20">
            <v>614</v>
          </cell>
          <cell r="WQ20">
            <v>615</v>
          </cell>
          <cell r="WR20">
            <v>616</v>
          </cell>
          <cell r="WS20">
            <v>617</v>
          </cell>
          <cell r="WT20">
            <v>618</v>
          </cell>
          <cell r="WU20">
            <v>619</v>
          </cell>
          <cell r="WV20">
            <v>620</v>
          </cell>
          <cell r="WW20">
            <v>621</v>
          </cell>
          <cell r="WX20">
            <v>622</v>
          </cell>
          <cell r="WY20">
            <v>623</v>
          </cell>
          <cell r="WZ20">
            <v>624</v>
          </cell>
          <cell r="XA20">
            <v>625</v>
          </cell>
          <cell r="XB20">
            <v>626</v>
          </cell>
          <cell r="XC20">
            <v>627</v>
          </cell>
          <cell r="XD20">
            <v>628</v>
          </cell>
          <cell r="XE20">
            <v>629</v>
          </cell>
          <cell r="XF20">
            <v>630</v>
          </cell>
          <cell r="XG20">
            <v>631</v>
          </cell>
          <cell r="XH20">
            <v>632</v>
          </cell>
          <cell r="XI20">
            <v>633</v>
          </cell>
          <cell r="XJ20">
            <v>634</v>
          </cell>
          <cell r="XK20">
            <v>635</v>
          </cell>
          <cell r="XL20">
            <v>636</v>
          </cell>
          <cell r="XM20">
            <v>637</v>
          </cell>
          <cell r="XN20">
            <v>638</v>
          </cell>
          <cell r="XO20">
            <v>639</v>
          </cell>
          <cell r="XP20">
            <v>640</v>
          </cell>
          <cell r="XQ20">
            <v>641</v>
          </cell>
          <cell r="XR20">
            <v>642</v>
          </cell>
          <cell r="XS20">
            <v>643</v>
          </cell>
          <cell r="XT20">
            <v>644</v>
          </cell>
          <cell r="XU20">
            <v>645</v>
          </cell>
          <cell r="XV20">
            <v>646</v>
          </cell>
          <cell r="XW20">
            <v>647</v>
          </cell>
          <cell r="XX20">
            <v>648</v>
          </cell>
          <cell r="XY20">
            <v>649</v>
          </cell>
          <cell r="XZ20">
            <v>650</v>
          </cell>
          <cell r="YA20">
            <v>651</v>
          </cell>
          <cell r="YB20">
            <v>652</v>
          </cell>
          <cell r="YC20">
            <v>653</v>
          </cell>
          <cell r="YD20">
            <v>654</v>
          </cell>
          <cell r="YE20">
            <v>655</v>
          </cell>
          <cell r="YF20">
            <v>656</v>
          </cell>
          <cell r="YG20">
            <v>657</v>
          </cell>
          <cell r="YH20">
            <v>658</v>
          </cell>
          <cell r="YI20">
            <v>659</v>
          </cell>
          <cell r="YJ20">
            <v>660</v>
          </cell>
          <cell r="YK20">
            <v>661</v>
          </cell>
          <cell r="YL20">
            <v>662</v>
          </cell>
          <cell r="YM20">
            <v>663</v>
          </cell>
          <cell r="YN20">
            <v>664</v>
          </cell>
          <cell r="YO20">
            <v>665</v>
          </cell>
          <cell r="YP20">
            <v>666</v>
          </cell>
          <cell r="YQ20">
            <v>667</v>
          </cell>
          <cell r="YR20">
            <v>668</v>
          </cell>
          <cell r="YS20">
            <v>669</v>
          </cell>
          <cell r="YT20">
            <v>670</v>
          </cell>
          <cell r="YU20">
            <v>671</v>
          </cell>
          <cell r="YV20">
            <v>672</v>
          </cell>
          <cell r="YW20">
            <v>673</v>
          </cell>
          <cell r="YX20">
            <v>674</v>
          </cell>
          <cell r="YY20">
            <v>675</v>
          </cell>
          <cell r="YZ20">
            <v>676</v>
          </cell>
          <cell r="ZA20">
            <v>677</v>
          </cell>
          <cell r="ZB20">
            <v>678</v>
          </cell>
          <cell r="ZC20">
            <v>679</v>
          </cell>
          <cell r="ZD20">
            <v>680</v>
          </cell>
          <cell r="ZE20">
            <v>681</v>
          </cell>
          <cell r="ZF20">
            <v>682</v>
          </cell>
          <cell r="ZG20">
            <v>683</v>
          </cell>
          <cell r="ZH20">
            <v>684</v>
          </cell>
          <cell r="ZI20">
            <v>685</v>
          </cell>
          <cell r="ZJ20">
            <v>686</v>
          </cell>
          <cell r="ZK20">
            <v>687</v>
          </cell>
          <cell r="ZL20">
            <v>688</v>
          </cell>
          <cell r="ZM20">
            <v>689</v>
          </cell>
          <cell r="ZN20">
            <v>690</v>
          </cell>
          <cell r="ZO20">
            <v>691</v>
          </cell>
          <cell r="ZP20">
            <v>692</v>
          </cell>
          <cell r="ZQ20">
            <v>693</v>
          </cell>
          <cell r="ZR20">
            <v>694</v>
          </cell>
          <cell r="ZS20">
            <v>695</v>
          </cell>
          <cell r="ZT20">
            <v>696</v>
          </cell>
          <cell r="ZU20">
            <v>697</v>
          </cell>
          <cell r="ZV20">
            <v>698</v>
          </cell>
          <cell r="ZW20">
            <v>699</v>
          </cell>
          <cell r="ZX20">
            <v>700</v>
          </cell>
          <cell r="ZY20">
            <v>701</v>
          </cell>
          <cell r="ZZ20">
            <v>702</v>
          </cell>
          <cell r="AAA20">
            <v>703</v>
          </cell>
          <cell r="AAB20">
            <v>704</v>
          </cell>
          <cell r="AAC20">
            <v>705</v>
          </cell>
          <cell r="AAD20">
            <v>706</v>
          </cell>
          <cell r="AAE20">
            <v>707</v>
          </cell>
          <cell r="AAF20">
            <v>708</v>
          </cell>
          <cell r="AAG20">
            <v>709</v>
          </cell>
          <cell r="AAH20">
            <v>710</v>
          </cell>
          <cell r="AAI20">
            <v>711</v>
          </cell>
          <cell r="AAJ20">
            <v>712</v>
          </cell>
          <cell r="AAK20">
            <v>713</v>
          </cell>
          <cell r="AAL20">
            <v>714</v>
          </cell>
          <cell r="AAM20">
            <v>715</v>
          </cell>
          <cell r="AAN20">
            <v>716</v>
          </cell>
          <cell r="AAO20">
            <v>717</v>
          </cell>
          <cell r="AAP20">
            <v>718</v>
          </cell>
          <cell r="AAQ20">
            <v>719</v>
          </cell>
          <cell r="AAR20">
            <v>720</v>
          </cell>
          <cell r="AAS20">
            <v>721</v>
          </cell>
          <cell r="AAT20">
            <v>722</v>
          </cell>
          <cell r="AAU20">
            <v>723</v>
          </cell>
          <cell r="AAV20">
            <v>724</v>
          </cell>
          <cell r="AAW20">
            <v>725</v>
          </cell>
          <cell r="AAX20">
            <v>726</v>
          </cell>
          <cell r="AAY20">
            <v>727</v>
          </cell>
          <cell r="AAZ20">
            <v>728</v>
          </cell>
          <cell r="ABA20">
            <v>729</v>
          </cell>
          <cell r="ABB20">
            <v>730</v>
          </cell>
          <cell r="ABC20">
            <v>731</v>
          </cell>
          <cell r="ABD20">
            <v>732</v>
          </cell>
          <cell r="ABE20">
            <v>733</v>
          </cell>
          <cell r="ABF20">
            <v>734</v>
          </cell>
          <cell r="ABG20">
            <v>735</v>
          </cell>
          <cell r="ABH20">
            <v>736</v>
          </cell>
          <cell r="ABI20">
            <v>737</v>
          </cell>
          <cell r="ABJ20">
            <v>738</v>
          </cell>
          <cell r="ABK20">
            <v>739</v>
          </cell>
          <cell r="ABL20">
            <v>740</v>
          </cell>
          <cell r="ABM20">
            <v>741</v>
          </cell>
          <cell r="ABN20">
            <v>742</v>
          </cell>
          <cell r="ABO20">
            <v>743</v>
          </cell>
          <cell r="ABP20">
            <v>744</v>
          </cell>
          <cell r="ABQ20">
            <v>745</v>
          </cell>
          <cell r="ABR20">
            <v>746</v>
          </cell>
          <cell r="ABS20">
            <v>747</v>
          </cell>
          <cell r="ABT20">
            <v>748</v>
          </cell>
          <cell r="ABU20">
            <v>749</v>
          </cell>
          <cell r="ABV20">
            <v>750</v>
          </cell>
          <cell r="ABW20">
            <v>751</v>
          </cell>
          <cell r="ABX20">
            <v>752</v>
          </cell>
          <cell r="ABY20">
            <v>753</v>
          </cell>
          <cell r="ABZ20">
            <v>754</v>
          </cell>
          <cell r="ACA20">
            <v>755</v>
          </cell>
          <cell r="ACB20">
            <v>756</v>
          </cell>
          <cell r="ACC20">
            <v>757</v>
          </cell>
          <cell r="ACD20">
            <v>758</v>
          </cell>
          <cell r="ACE20">
            <v>759</v>
          </cell>
          <cell r="ACF20">
            <v>760</v>
          </cell>
          <cell r="ACG20">
            <v>761</v>
          </cell>
          <cell r="ACH20">
            <v>762</v>
          </cell>
          <cell r="ACI20">
            <v>763</v>
          </cell>
          <cell r="ACJ20">
            <v>764</v>
          </cell>
          <cell r="ACK20">
            <v>765</v>
          </cell>
          <cell r="ACL20">
            <v>766</v>
          </cell>
          <cell r="ACM20">
            <v>767</v>
          </cell>
          <cell r="ACN20">
            <v>768</v>
          </cell>
          <cell r="ACO20">
            <v>769</v>
          </cell>
          <cell r="ACP20">
            <v>770</v>
          </cell>
          <cell r="ACQ20">
            <v>771</v>
          </cell>
          <cell r="ACR20">
            <v>772</v>
          </cell>
          <cell r="ACS20">
            <v>773</v>
          </cell>
          <cell r="ACT20">
            <v>774</v>
          </cell>
          <cell r="ACU20">
            <v>775</v>
          </cell>
          <cell r="ACV20">
            <v>776</v>
          </cell>
          <cell r="ACW20">
            <v>777</v>
          </cell>
          <cell r="ACX20">
            <v>778</v>
          </cell>
          <cell r="ACY20">
            <v>779</v>
          </cell>
          <cell r="ACZ20">
            <v>780</v>
          </cell>
          <cell r="ADA20">
            <v>781</v>
          </cell>
          <cell r="ADB20">
            <v>782</v>
          </cell>
          <cell r="ADC20">
            <v>783</v>
          </cell>
          <cell r="ADD20">
            <v>784</v>
          </cell>
          <cell r="ADE20">
            <v>785</v>
          </cell>
          <cell r="ADF20">
            <v>786</v>
          </cell>
          <cell r="ADG20">
            <v>787</v>
          </cell>
          <cell r="ADH20">
            <v>788</v>
          </cell>
          <cell r="ADI20">
            <v>789</v>
          </cell>
          <cell r="ADJ20">
            <v>790</v>
          </cell>
          <cell r="ADK20">
            <v>791</v>
          </cell>
          <cell r="ADL20">
            <v>792</v>
          </cell>
          <cell r="ADM20">
            <v>793</v>
          </cell>
          <cell r="ADN20">
            <v>794</v>
          </cell>
          <cell r="ADO20">
            <v>795</v>
          </cell>
          <cell r="ADP20">
            <v>796</v>
          </cell>
          <cell r="ADQ20">
            <v>797</v>
          </cell>
          <cell r="ADR20">
            <v>798</v>
          </cell>
          <cell r="ADS20">
            <v>799</v>
          </cell>
          <cell r="ADT20">
            <v>800</v>
          </cell>
          <cell r="ADU20">
            <v>801</v>
          </cell>
          <cell r="ADV20">
            <v>802</v>
          </cell>
          <cell r="ADW20">
            <v>803</v>
          </cell>
          <cell r="ADX20">
            <v>804</v>
          </cell>
          <cell r="ADY20">
            <v>805</v>
          </cell>
          <cell r="ADZ20">
            <v>806</v>
          </cell>
          <cell r="AEA20">
            <v>807</v>
          </cell>
          <cell r="AEB20">
            <v>808</v>
          </cell>
          <cell r="AEC20">
            <v>809</v>
          </cell>
          <cell r="AED20">
            <v>810</v>
          </cell>
          <cell r="AEE20">
            <v>811</v>
          </cell>
          <cell r="AEF20">
            <v>812</v>
          </cell>
          <cell r="AEG20">
            <v>813</v>
          </cell>
          <cell r="AEH20">
            <v>814</v>
          </cell>
          <cell r="AEI20">
            <v>815</v>
          </cell>
          <cell r="AEJ20">
            <v>816</v>
          </cell>
          <cell r="AEK20">
            <v>817</v>
          </cell>
          <cell r="AEL20">
            <v>818</v>
          </cell>
          <cell r="AEM20">
            <v>819</v>
          </cell>
          <cell r="AEN20">
            <v>820</v>
          </cell>
          <cell r="AEO20">
            <v>821</v>
          </cell>
          <cell r="AEP20">
            <v>822</v>
          </cell>
          <cell r="AEQ20">
            <v>823</v>
          </cell>
          <cell r="AER20">
            <v>824</v>
          </cell>
          <cell r="AES20">
            <v>825</v>
          </cell>
          <cell r="AET20">
            <v>826</v>
          </cell>
          <cell r="AEU20">
            <v>827</v>
          </cell>
          <cell r="AEV20">
            <v>828</v>
          </cell>
          <cell r="AEW20">
            <v>829</v>
          </cell>
          <cell r="AEX20">
            <v>830</v>
          </cell>
          <cell r="AEY20">
            <v>831</v>
          </cell>
          <cell r="AEZ20">
            <v>832</v>
          </cell>
          <cell r="AFA20">
            <v>833</v>
          </cell>
          <cell r="AFB20">
            <v>834</v>
          </cell>
          <cell r="AFC20">
            <v>835</v>
          </cell>
          <cell r="AFD20">
            <v>836</v>
          </cell>
          <cell r="AFE20">
            <v>837</v>
          </cell>
          <cell r="AFF20">
            <v>838</v>
          </cell>
          <cell r="AFG20">
            <v>839</v>
          </cell>
          <cell r="AFH20">
            <v>840</v>
          </cell>
          <cell r="AFI20">
            <v>841</v>
          </cell>
          <cell r="AFJ20">
            <v>842</v>
          </cell>
          <cell r="AFK20">
            <v>843</v>
          </cell>
          <cell r="AFL20">
            <v>844</v>
          </cell>
          <cell r="AFM20">
            <v>845</v>
          </cell>
          <cell r="AFN20">
            <v>846</v>
          </cell>
          <cell r="AFO20">
            <v>847</v>
          </cell>
          <cell r="AFP20">
            <v>848</v>
          </cell>
          <cell r="AFQ20">
            <v>849</v>
          </cell>
          <cell r="AFR20">
            <v>850</v>
          </cell>
          <cell r="AFS20">
            <v>851</v>
          </cell>
          <cell r="AFT20">
            <v>852</v>
          </cell>
          <cell r="AFU20">
            <v>853</v>
          </cell>
          <cell r="AFV20">
            <v>854</v>
          </cell>
          <cell r="AFW20">
            <v>855</v>
          </cell>
          <cell r="AFX20">
            <v>856</v>
          </cell>
          <cell r="AFY20">
            <v>857</v>
          </cell>
          <cell r="AFZ20">
            <v>858</v>
          </cell>
          <cell r="AGA20">
            <v>859</v>
          </cell>
          <cell r="AGB20">
            <v>860</v>
          </cell>
          <cell r="AGC20">
            <v>861</v>
          </cell>
          <cell r="AGD20">
            <v>862</v>
          </cell>
          <cell r="AGE20">
            <v>863</v>
          </cell>
          <cell r="AGF20">
            <v>864</v>
          </cell>
          <cell r="AGG20">
            <v>865</v>
          </cell>
          <cell r="AGH20">
            <v>866</v>
          </cell>
          <cell r="AGI20">
            <v>867</v>
          </cell>
          <cell r="AGJ20">
            <v>868</v>
          </cell>
          <cell r="AGK20">
            <v>869</v>
          </cell>
          <cell r="AGL20">
            <v>870</v>
          </cell>
          <cell r="AGM20">
            <v>871</v>
          </cell>
          <cell r="AGN20">
            <v>872</v>
          </cell>
          <cell r="AGO20">
            <v>873</v>
          </cell>
          <cell r="AGP20">
            <v>874</v>
          </cell>
          <cell r="AGQ20">
            <v>875</v>
          </cell>
          <cell r="AGR20">
            <v>876</v>
          </cell>
          <cell r="AGS20">
            <v>877</v>
          </cell>
          <cell r="AGT20">
            <v>878</v>
          </cell>
          <cell r="AGU20">
            <v>879</v>
          </cell>
          <cell r="AGV20">
            <v>880</v>
          </cell>
          <cell r="AGW20">
            <v>881</v>
          </cell>
          <cell r="AGX20">
            <v>882</v>
          </cell>
          <cell r="AGY20">
            <v>883</v>
          </cell>
          <cell r="AGZ20">
            <v>884</v>
          </cell>
          <cell r="AHA20">
            <v>885</v>
          </cell>
          <cell r="AHB20">
            <v>886</v>
          </cell>
          <cell r="AHC20">
            <v>887</v>
          </cell>
          <cell r="AHD20">
            <v>888</v>
          </cell>
          <cell r="AHE20">
            <v>889</v>
          </cell>
          <cell r="AHF20">
            <v>890</v>
          </cell>
          <cell r="AHG20">
            <v>891</v>
          </cell>
          <cell r="AHH20">
            <v>892</v>
          </cell>
          <cell r="AHI20">
            <v>893</v>
          </cell>
          <cell r="AHJ20">
            <v>894</v>
          </cell>
          <cell r="AHK20">
            <v>895</v>
          </cell>
          <cell r="AHL20">
            <v>896</v>
          </cell>
          <cell r="AHM20">
            <v>897</v>
          </cell>
          <cell r="AHN20">
            <v>898</v>
          </cell>
          <cell r="AHO20">
            <v>899</v>
          </cell>
          <cell r="AHP20">
            <v>900</v>
          </cell>
          <cell r="AHQ20">
            <v>901</v>
          </cell>
          <cell r="AHR20">
            <v>902</v>
          </cell>
          <cell r="AHS20">
            <v>903</v>
          </cell>
          <cell r="AHT20">
            <v>904</v>
          </cell>
          <cell r="AHU20">
            <v>905</v>
          </cell>
          <cell r="AHV20">
            <v>906</v>
          </cell>
          <cell r="AHW20">
            <v>907</v>
          </cell>
          <cell r="AHX20">
            <v>908</v>
          </cell>
          <cell r="AHY20">
            <v>909</v>
          </cell>
          <cell r="AHZ20">
            <v>910</v>
          </cell>
          <cell r="AIA20">
            <v>911</v>
          </cell>
          <cell r="AIB20">
            <v>912</v>
          </cell>
          <cell r="AIC20">
            <v>913</v>
          </cell>
          <cell r="AID20">
            <v>914</v>
          </cell>
          <cell r="AIE20">
            <v>915</v>
          </cell>
          <cell r="AIF20">
            <v>916</v>
          </cell>
          <cell r="AIG20">
            <v>917</v>
          </cell>
          <cell r="AIH20">
            <v>918</v>
          </cell>
          <cell r="AII20">
            <v>919</v>
          </cell>
          <cell r="AIJ20">
            <v>920</v>
          </cell>
          <cell r="AIK20">
            <v>921</v>
          </cell>
          <cell r="AIL20">
            <v>922</v>
          </cell>
          <cell r="AIM20">
            <v>923</v>
          </cell>
          <cell r="AIN20">
            <v>924</v>
          </cell>
          <cell r="AIO20">
            <v>925</v>
          </cell>
          <cell r="AIP20">
            <v>926</v>
          </cell>
          <cell r="AIQ20">
            <v>927</v>
          </cell>
          <cell r="AIR20">
            <v>928</v>
          </cell>
          <cell r="AIS20">
            <v>929</v>
          </cell>
          <cell r="AIT20">
            <v>930</v>
          </cell>
          <cell r="AIU20">
            <v>931</v>
          </cell>
          <cell r="AIV20">
            <v>932</v>
          </cell>
          <cell r="AIW20">
            <v>933</v>
          </cell>
          <cell r="AIX20">
            <v>934</v>
          </cell>
          <cell r="AIY20">
            <v>935</v>
          </cell>
          <cell r="AIZ20">
            <v>936</v>
          </cell>
          <cell r="AJA20">
            <v>937</v>
          </cell>
          <cell r="AJB20">
            <v>938</v>
          </cell>
          <cell r="AJC20">
            <v>939</v>
          </cell>
          <cell r="AJD20">
            <v>940</v>
          </cell>
          <cell r="AJE20">
            <v>941</v>
          </cell>
          <cell r="AJF20">
            <v>942</v>
          </cell>
          <cell r="AJG20">
            <v>943</v>
          </cell>
          <cell r="AJH20">
            <v>944</v>
          </cell>
          <cell r="AJI20">
            <v>945</v>
          </cell>
          <cell r="AJJ20">
            <v>946</v>
          </cell>
          <cell r="AJK20">
            <v>947</v>
          </cell>
          <cell r="AJL20">
            <v>948</v>
          </cell>
          <cell r="AJM20">
            <v>949</v>
          </cell>
          <cell r="AJN20">
            <v>950</v>
          </cell>
          <cell r="AJO20">
            <v>951</v>
          </cell>
          <cell r="AJP20">
            <v>952</v>
          </cell>
          <cell r="AJQ20">
            <v>953</v>
          </cell>
          <cell r="AJR20">
            <v>954</v>
          </cell>
          <cell r="AJS20">
            <v>955</v>
          </cell>
          <cell r="AJT20">
            <v>956</v>
          </cell>
          <cell r="AJU20">
            <v>957</v>
          </cell>
          <cell r="AJV20">
            <v>958</v>
          </cell>
          <cell r="AJW20">
            <v>959</v>
          </cell>
          <cell r="AJX20">
            <v>960</v>
          </cell>
          <cell r="AJY20">
            <v>961</v>
          </cell>
          <cell r="AJZ20">
            <v>962</v>
          </cell>
          <cell r="AKA20">
            <v>963</v>
          </cell>
          <cell r="AKB20">
            <v>964</v>
          </cell>
          <cell r="AKC20">
            <v>965</v>
          </cell>
          <cell r="AKD20">
            <v>966</v>
          </cell>
          <cell r="AKE20">
            <v>967</v>
          </cell>
          <cell r="AKF20">
            <v>968</v>
          </cell>
          <cell r="AKG20">
            <v>969</v>
          </cell>
          <cell r="AKH20">
            <v>970</v>
          </cell>
          <cell r="AKI20">
            <v>971</v>
          </cell>
          <cell r="AKJ20">
            <v>972</v>
          </cell>
          <cell r="AKK20">
            <v>973</v>
          </cell>
          <cell r="AKL20">
            <v>974</v>
          </cell>
          <cell r="AKM20">
            <v>975</v>
          </cell>
          <cell r="AKN20">
            <v>976</v>
          </cell>
          <cell r="AKO20">
            <v>977</v>
          </cell>
          <cell r="AKP20">
            <v>978</v>
          </cell>
          <cell r="AKQ20">
            <v>979</v>
          </cell>
          <cell r="AKR20">
            <v>980</v>
          </cell>
          <cell r="AKS20">
            <v>981</v>
          </cell>
          <cell r="AKT20">
            <v>982</v>
          </cell>
          <cell r="AKU20">
            <v>983</v>
          </cell>
          <cell r="AKV20">
            <v>984</v>
          </cell>
          <cell r="AKW20">
            <v>985</v>
          </cell>
          <cell r="AKX20">
            <v>986</v>
          </cell>
          <cell r="AKY20">
            <v>987</v>
          </cell>
          <cell r="AKZ20">
            <v>988</v>
          </cell>
          <cell r="ALA20">
            <v>989</v>
          </cell>
          <cell r="ALB20">
            <v>990</v>
          </cell>
          <cell r="ALC20">
            <v>991</v>
          </cell>
          <cell r="ALD20">
            <v>992</v>
          </cell>
          <cell r="ALE20">
            <v>993</v>
          </cell>
          <cell r="ALF20">
            <v>994</v>
          </cell>
          <cell r="ALG20">
            <v>995</v>
          </cell>
          <cell r="ALH20">
            <v>996</v>
          </cell>
          <cell r="ALI20">
            <v>997</v>
          </cell>
          <cell r="ALJ20">
            <v>998</v>
          </cell>
          <cell r="ALK20">
            <v>999</v>
          </cell>
          <cell r="ALL20">
            <v>1000</v>
          </cell>
          <cell r="ALM20">
            <v>1001</v>
          </cell>
          <cell r="ALN20">
            <v>1002</v>
          </cell>
          <cell r="ALO20">
            <v>1003</v>
          </cell>
          <cell r="ALP20">
            <v>1004</v>
          </cell>
          <cell r="ALQ20">
            <v>1005</v>
          </cell>
          <cell r="ALR20">
            <v>1006</v>
          </cell>
          <cell r="ALS20">
            <v>1007</v>
          </cell>
          <cell r="ALT20">
            <v>1008</v>
          </cell>
          <cell r="ALU20">
            <v>1009</v>
          </cell>
          <cell r="ALV20">
            <v>1010</v>
          </cell>
          <cell r="ALW20">
            <v>1011</v>
          </cell>
          <cell r="ALX20">
            <v>1012</v>
          </cell>
          <cell r="ALY20">
            <v>1013</v>
          </cell>
          <cell r="ALZ20">
            <v>1014</v>
          </cell>
          <cell r="AMA20">
            <v>1015</v>
          </cell>
          <cell r="AMB20">
            <v>1016</v>
          </cell>
          <cell r="AMC20">
            <v>1017</v>
          </cell>
          <cell r="AMD20">
            <v>1018</v>
          </cell>
          <cell r="AME20">
            <v>1019</v>
          </cell>
          <cell r="AMF20">
            <v>1020</v>
          </cell>
          <cell r="AMG20">
            <v>1021</v>
          </cell>
          <cell r="AMH20">
            <v>1022</v>
          </cell>
          <cell r="AMI20">
            <v>1023</v>
          </cell>
          <cell r="AMJ20">
            <v>1024</v>
          </cell>
          <cell r="AMK20">
            <v>1025</v>
          </cell>
          <cell r="AML20">
            <v>1026</v>
          </cell>
          <cell r="AMM20">
            <v>1027</v>
          </cell>
          <cell r="AMN20">
            <v>1028</v>
          </cell>
          <cell r="AMO20">
            <v>1029</v>
          </cell>
          <cell r="AMP20">
            <v>1030</v>
          </cell>
          <cell r="AMQ20">
            <v>1031</v>
          </cell>
          <cell r="AMR20">
            <v>1032</v>
          </cell>
          <cell r="AMS20">
            <v>1033</v>
          </cell>
          <cell r="AMT20">
            <v>1034</v>
          </cell>
          <cell r="AMU20">
            <v>1035</v>
          </cell>
          <cell r="AMV20">
            <v>1036</v>
          </cell>
          <cell r="AMW20">
            <v>1037</v>
          </cell>
          <cell r="AMX20">
            <v>1038</v>
          </cell>
          <cell r="AMY20">
            <v>1039</v>
          </cell>
          <cell r="AMZ20">
            <v>1040</v>
          </cell>
          <cell r="ANA20">
            <v>1041</v>
          </cell>
          <cell r="ANB20">
            <v>1042</v>
          </cell>
          <cell r="ANC20">
            <v>1043</v>
          </cell>
          <cell r="AND20">
            <v>1044</v>
          </cell>
          <cell r="ANE20">
            <v>1045</v>
          </cell>
          <cell r="ANF20">
            <v>1046</v>
          </cell>
          <cell r="ANG20">
            <v>1047</v>
          </cell>
          <cell r="ANH20">
            <v>1048</v>
          </cell>
          <cell r="ANI20">
            <v>1049</v>
          </cell>
          <cell r="ANJ20">
            <v>1050</v>
          </cell>
          <cell r="ANK20">
            <v>1051</v>
          </cell>
          <cell r="ANL20">
            <v>1052</v>
          </cell>
          <cell r="ANM20">
            <v>1053</v>
          </cell>
          <cell r="ANN20">
            <v>1054</v>
          </cell>
          <cell r="ANO20">
            <v>1055</v>
          </cell>
          <cell r="ANP20">
            <v>1056</v>
          </cell>
          <cell r="ANQ20">
            <v>1057</v>
          </cell>
          <cell r="ANR20">
            <v>1058</v>
          </cell>
          <cell r="ANS20">
            <v>1059</v>
          </cell>
          <cell r="ANT20">
            <v>1060</v>
          </cell>
          <cell r="ANU20">
            <v>1061</v>
          </cell>
          <cell r="ANV20">
            <v>1062</v>
          </cell>
          <cell r="ANW20">
            <v>1063</v>
          </cell>
          <cell r="ANX20">
            <v>1064</v>
          </cell>
          <cell r="ANY20">
            <v>1065</v>
          </cell>
          <cell r="ANZ20">
            <v>1066</v>
          </cell>
          <cell r="AOA20">
            <v>1067</v>
          </cell>
          <cell r="AOB20">
            <v>1068</v>
          </cell>
          <cell r="AOC20">
            <v>1069</v>
          </cell>
          <cell r="AOD20">
            <v>1070</v>
          </cell>
          <cell r="AOE20">
            <v>1071</v>
          </cell>
          <cell r="AOF20">
            <v>1072</v>
          </cell>
          <cell r="AOG20">
            <v>1073</v>
          </cell>
          <cell r="AOH20">
            <v>1074</v>
          </cell>
          <cell r="AOI20">
            <v>1075</v>
          </cell>
          <cell r="AOJ20">
            <v>1076</v>
          </cell>
          <cell r="AOK20">
            <v>1077</v>
          </cell>
          <cell r="AOL20">
            <v>1078</v>
          </cell>
          <cell r="AOM20">
            <v>1079</v>
          </cell>
          <cell r="AON20">
            <v>1080</v>
          </cell>
          <cell r="AOO20">
            <v>1081</v>
          </cell>
          <cell r="AOP20">
            <v>1082</v>
          </cell>
          <cell r="AOQ20">
            <v>1083</v>
          </cell>
          <cell r="AOR20">
            <v>1084</v>
          </cell>
          <cell r="AOS20">
            <v>1085</v>
          </cell>
          <cell r="AOT20">
            <v>1086</v>
          </cell>
          <cell r="AOU20">
            <v>1087</v>
          </cell>
          <cell r="AOV20">
            <v>1088</v>
          </cell>
          <cell r="AOW20">
            <v>1089</v>
          </cell>
          <cell r="AOX20">
            <v>1090</v>
          </cell>
          <cell r="AOY20">
            <v>1091</v>
          </cell>
          <cell r="AOZ20">
            <v>1092</v>
          </cell>
          <cell r="APA20">
            <v>1093</v>
          </cell>
          <cell r="APB20">
            <v>1094</v>
          </cell>
          <cell r="APC20">
            <v>1095</v>
          </cell>
          <cell r="APD20">
            <v>1096</v>
          </cell>
          <cell r="APE20">
            <v>1097</v>
          </cell>
          <cell r="APF20">
            <v>1098</v>
          </cell>
          <cell r="APG20">
            <v>1099</v>
          </cell>
          <cell r="APH20">
            <v>1100</v>
          </cell>
          <cell r="API20">
            <v>1101</v>
          </cell>
          <cell r="APJ20">
            <v>1102</v>
          </cell>
          <cell r="APK20">
            <v>1103</v>
          </cell>
          <cell r="APL20">
            <v>1104</v>
          </cell>
          <cell r="APM20">
            <v>1105</v>
          </cell>
          <cell r="APN20">
            <v>1106</v>
          </cell>
          <cell r="APO20">
            <v>1107</v>
          </cell>
          <cell r="APP20">
            <v>1108</v>
          </cell>
          <cell r="APQ20">
            <v>1109</v>
          </cell>
          <cell r="APR20">
            <v>1110</v>
          </cell>
          <cell r="APS20">
            <v>1111</v>
          </cell>
          <cell r="APT20">
            <v>1112</v>
          </cell>
          <cell r="APU20">
            <v>1113</v>
          </cell>
          <cell r="APV20">
            <v>1114</v>
          </cell>
          <cell r="APW20">
            <v>1115</v>
          </cell>
          <cell r="APX20">
            <v>1116</v>
          </cell>
          <cell r="APY20">
            <v>1117</v>
          </cell>
          <cell r="APZ20">
            <v>1118</v>
          </cell>
          <cell r="AQA20">
            <v>1119</v>
          </cell>
          <cell r="AQB20">
            <v>1120</v>
          </cell>
          <cell r="AQC20">
            <v>1121</v>
          </cell>
          <cell r="AQD20">
            <v>1122</v>
          </cell>
          <cell r="AQE20">
            <v>1123</v>
          </cell>
          <cell r="AQF20">
            <v>1124</v>
          </cell>
          <cell r="AQG20">
            <v>1125</v>
          </cell>
          <cell r="AQH20">
            <v>1126</v>
          </cell>
          <cell r="AQI20">
            <v>1127</v>
          </cell>
          <cell r="AQJ20">
            <v>1128</v>
          </cell>
          <cell r="AQK20">
            <v>1129</v>
          </cell>
          <cell r="AQL20">
            <v>1130</v>
          </cell>
          <cell r="AQM20">
            <v>1131</v>
          </cell>
          <cell r="AQN20">
            <v>1132</v>
          </cell>
          <cell r="AQO20">
            <v>1133</v>
          </cell>
          <cell r="AQP20">
            <v>1134</v>
          </cell>
          <cell r="AQQ20">
            <v>1135</v>
          </cell>
          <cell r="AQR20">
            <v>1136</v>
          </cell>
          <cell r="AQS20">
            <v>1137</v>
          </cell>
          <cell r="AQT20">
            <v>1138</v>
          </cell>
          <cell r="AQU20">
            <v>1139</v>
          </cell>
          <cell r="AQV20">
            <v>1140</v>
          </cell>
          <cell r="AQW20">
            <v>1141</v>
          </cell>
          <cell r="AQX20">
            <v>1142</v>
          </cell>
          <cell r="AQY20">
            <v>1143</v>
          </cell>
          <cell r="AQZ20">
            <v>1144</v>
          </cell>
          <cell r="ARA20">
            <v>1145</v>
          </cell>
          <cell r="ARB20">
            <v>1146</v>
          </cell>
          <cell r="ARC20">
            <v>1147</v>
          </cell>
          <cell r="ARD20">
            <v>1148</v>
          </cell>
          <cell r="ARE20">
            <v>1149</v>
          </cell>
          <cell r="ARF20">
            <v>1150</v>
          </cell>
          <cell r="ARG20">
            <v>1151</v>
          </cell>
          <cell r="ARH20">
            <v>1152</v>
          </cell>
          <cell r="ARI20">
            <v>1153</v>
          </cell>
          <cell r="ARJ20">
            <v>1154</v>
          </cell>
          <cell r="ARK20">
            <v>1155</v>
          </cell>
          <cell r="ARL20">
            <v>1156</v>
          </cell>
          <cell r="ARM20">
            <v>1157</v>
          </cell>
          <cell r="ARN20">
            <v>1158</v>
          </cell>
          <cell r="ARO20">
            <v>1159</v>
          </cell>
          <cell r="ARP20">
            <v>1160</v>
          </cell>
          <cell r="ARQ20">
            <v>1161</v>
          </cell>
          <cell r="ARR20">
            <v>1162</v>
          </cell>
          <cell r="ARS20">
            <v>1163</v>
          </cell>
          <cell r="ART20">
            <v>1164</v>
          </cell>
          <cell r="ARU20">
            <v>1165</v>
          </cell>
          <cell r="ARV20">
            <v>1166</v>
          </cell>
          <cell r="ARW20">
            <v>1167</v>
          </cell>
          <cell r="ARX20">
            <v>1168</v>
          </cell>
          <cell r="ARY20">
            <v>1169</v>
          </cell>
          <cell r="ARZ20">
            <v>1170</v>
          </cell>
          <cell r="ASA20">
            <v>1171</v>
          </cell>
          <cell r="ASB20">
            <v>1172</v>
          </cell>
          <cell r="ASC20">
            <v>1173</v>
          </cell>
          <cell r="ASD20">
            <v>1174</v>
          </cell>
          <cell r="ASE20">
            <v>1175</v>
          </cell>
          <cell r="ASF20">
            <v>1176</v>
          </cell>
          <cell r="ASG20">
            <v>1177</v>
          </cell>
          <cell r="ASH20">
            <v>1178</v>
          </cell>
          <cell r="ASI20">
            <v>1179</v>
          </cell>
          <cell r="ASJ20">
            <v>1180</v>
          </cell>
          <cell r="ASK20">
            <v>1181</v>
          </cell>
          <cell r="ASL20">
            <v>1182</v>
          </cell>
          <cell r="ASM20">
            <v>1183</v>
          </cell>
          <cell r="ASN20">
            <v>1184</v>
          </cell>
          <cell r="ASO20">
            <v>1185</v>
          </cell>
          <cell r="ASP20">
            <v>1186</v>
          </cell>
          <cell r="ASQ20">
            <v>1187</v>
          </cell>
          <cell r="ASR20">
            <v>1188</v>
          </cell>
          <cell r="ASS20">
            <v>1189</v>
          </cell>
          <cell r="AST20">
            <v>1190</v>
          </cell>
          <cell r="ASU20">
            <v>1191</v>
          </cell>
          <cell r="ASV20">
            <v>1192</v>
          </cell>
          <cell r="ASW20">
            <v>1193</v>
          </cell>
          <cell r="ASX20">
            <v>1194</v>
          </cell>
          <cell r="ASY20">
            <v>1195</v>
          </cell>
          <cell r="ASZ20">
            <v>1196</v>
          </cell>
          <cell r="ATA20">
            <v>1197</v>
          </cell>
          <cell r="ATB20">
            <v>1198</v>
          </cell>
          <cell r="ATC20">
            <v>1199</v>
          </cell>
          <cell r="ATD20">
            <v>1200</v>
          </cell>
          <cell r="ATE20">
            <v>1201</v>
          </cell>
          <cell r="ATF20">
            <v>1202</v>
          </cell>
          <cell r="ATG20">
            <v>1203</v>
          </cell>
          <cell r="ATH20">
            <v>1204</v>
          </cell>
          <cell r="ATI20">
            <v>1205</v>
          </cell>
          <cell r="ATJ20">
            <v>1206</v>
          </cell>
          <cell r="ATK20">
            <v>1207</v>
          </cell>
          <cell r="ATL20">
            <v>1208</v>
          </cell>
          <cell r="ATM20">
            <v>1209</v>
          </cell>
          <cell r="ATN20">
            <v>1210</v>
          </cell>
          <cell r="ATO20">
            <v>1211</v>
          </cell>
          <cell r="ATP20">
            <v>1212</v>
          </cell>
          <cell r="ATQ20">
            <v>1213</v>
          </cell>
          <cell r="ATR20">
            <v>1214</v>
          </cell>
          <cell r="ATS20">
            <v>1215</v>
          </cell>
          <cell r="ATT20">
            <v>1216</v>
          </cell>
          <cell r="ATU20">
            <v>1217</v>
          </cell>
          <cell r="ATV20">
            <v>1218</v>
          </cell>
          <cell r="ATW20">
            <v>1219</v>
          </cell>
          <cell r="ATX20">
            <v>1220</v>
          </cell>
          <cell r="ATY20">
            <v>1221</v>
          </cell>
          <cell r="ATZ20">
            <v>1222</v>
          </cell>
          <cell r="AUA20">
            <v>1223</v>
          </cell>
          <cell r="AUB20">
            <v>1224</v>
          </cell>
          <cell r="AUC20">
            <v>1225</v>
          </cell>
          <cell r="AUD20">
            <v>1226</v>
          </cell>
          <cell r="AUE20">
            <v>1227</v>
          </cell>
          <cell r="AUF20">
            <v>1228</v>
          </cell>
          <cell r="AUG20">
            <v>1229</v>
          </cell>
          <cell r="AUH20">
            <v>1230</v>
          </cell>
          <cell r="AUI20">
            <v>1231</v>
          </cell>
          <cell r="AUJ20">
            <v>1232</v>
          </cell>
          <cell r="AUK20">
            <v>1233</v>
          </cell>
          <cell r="AUL20">
            <v>1234</v>
          </cell>
          <cell r="AUM20">
            <v>1235</v>
          </cell>
          <cell r="AUN20">
            <v>1236</v>
          </cell>
          <cell r="AUO20">
            <v>1237</v>
          </cell>
          <cell r="AUP20">
            <v>1238</v>
          </cell>
          <cell r="AUQ20">
            <v>1239</v>
          </cell>
          <cell r="AUR20">
            <v>1240</v>
          </cell>
          <cell r="AUS20">
            <v>1241</v>
          </cell>
          <cell r="AUT20">
            <v>1242</v>
          </cell>
          <cell r="AUU20">
            <v>1243</v>
          </cell>
          <cell r="AUV20">
            <v>1244</v>
          </cell>
          <cell r="AUW20">
            <v>1245</v>
          </cell>
          <cell r="AUX20">
            <v>1246</v>
          </cell>
          <cell r="AUY20">
            <v>1247</v>
          </cell>
          <cell r="AUZ20">
            <v>1248</v>
          </cell>
          <cell r="AVA20">
            <v>1249</v>
          </cell>
          <cell r="AVB20">
            <v>1250</v>
          </cell>
          <cell r="AVC20">
            <v>1251</v>
          </cell>
          <cell r="AVD20">
            <v>1252</v>
          </cell>
          <cell r="AVE20">
            <v>1253</v>
          </cell>
          <cell r="AVF20">
            <v>1254</v>
          </cell>
          <cell r="AVG20">
            <v>1255</v>
          </cell>
          <cell r="AVH20">
            <v>1256</v>
          </cell>
          <cell r="AVI20">
            <v>1257</v>
          </cell>
          <cell r="AVJ20">
            <v>1258</v>
          </cell>
          <cell r="AVK20">
            <v>1259</v>
          </cell>
          <cell r="AVL20">
            <v>1260</v>
          </cell>
          <cell r="AVM20">
            <v>1261</v>
          </cell>
          <cell r="AVN20">
            <v>1262</v>
          </cell>
          <cell r="AVO20">
            <v>1263</v>
          </cell>
          <cell r="AVP20">
            <v>1264</v>
          </cell>
          <cell r="AVQ20">
            <v>1265</v>
          </cell>
          <cell r="AVR20">
            <v>1266</v>
          </cell>
          <cell r="AVS20">
            <v>1267</v>
          </cell>
          <cell r="AVT20">
            <v>1268</v>
          </cell>
          <cell r="AVU20">
            <v>1269</v>
          </cell>
          <cell r="AVV20">
            <v>1270</v>
          </cell>
          <cell r="AVW20">
            <v>1271</v>
          </cell>
          <cell r="AVX20">
            <v>1272</v>
          </cell>
          <cell r="AVY20">
            <v>1273</v>
          </cell>
          <cell r="AVZ20">
            <v>1274</v>
          </cell>
          <cell r="AWA20">
            <v>1275</v>
          </cell>
          <cell r="AWB20">
            <v>1276</v>
          </cell>
          <cell r="AWC20">
            <v>1277</v>
          </cell>
          <cell r="AWD20">
            <v>1278</v>
          </cell>
          <cell r="AWE20">
            <v>1279</v>
          </cell>
          <cell r="AWF20">
            <v>1280</v>
          </cell>
          <cell r="AWG20">
            <v>1281</v>
          </cell>
          <cell r="AWH20">
            <v>1282</v>
          </cell>
          <cell r="AWI20">
            <v>1283</v>
          </cell>
          <cell r="AWJ20">
            <v>1284</v>
          </cell>
          <cell r="AWK20">
            <v>1285</v>
          </cell>
          <cell r="AWL20">
            <v>1286</v>
          </cell>
          <cell r="AWM20">
            <v>1287</v>
          </cell>
          <cell r="AWN20">
            <v>1288</v>
          </cell>
          <cell r="AWO20">
            <v>1289</v>
          </cell>
          <cell r="AWP20">
            <v>1290</v>
          </cell>
          <cell r="AWQ20">
            <v>1291</v>
          </cell>
          <cell r="AWR20">
            <v>1292</v>
          </cell>
          <cell r="AWS20">
            <v>1293</v>
          </cell>
          <cell r="AWT20">
            <v>1294</v>
          </cell>
          <cell r="AWU20">
            <v>1295</v>
          </cell>
          <cell r="AWV20">
            <v>1296</v>
          </cell>
          <cell r="AWW20">
            <v>1297</v>
          </cell>
          <cell r="AWX20">
            <v>1298</v>
          </cell>
          <cell r="AWY20">
            <v>1299</v>
          </cell>
          <cell r="AWZ20">
            <v>1300</v>
          </cell>
          <cell r="AXA20">
            <v>1301</v>
          </cell>
          <cell r="AXB20">
            <v>1302</v>
          </cell>
          <cell r="AXC20">
            <v>1303</v>
          </cell>
          <cell r="AXD20">
            <v>1304</v>
          </cell>
          <cell r="AXE20">
            <v>1305</v>
          </cell>
          <cell r="AXF20">
            <v>1306</v>
          </cell>
          <cell r="AXG20">
            <v>1307</v>
          </cell>
          <cell r="AXH20">
            <v>1308</v>
          </cell>
          <cell r="AXI20">
            <v>1309</v>
          </cell>
          <cell r="AXJ20">
            <v>1310</v>
          </cell>
          <cell r="AXK20">
            <v>1311</v>
          </cell>
          <cell r="AXL20">
            <v>1312</v>
          </cell>
          <cell r="AXM20">
            <v>1313</v>
          </cell>
          <cell r="AXN20">
            <v>1314</v>
          </cell>
          <cell r="AXO20">
            <v>1315</v>
          </cell>
          <cell r="AXP20">
            <v>1316</v>
          </cell>
          <cell r="AXQ20">
            <v>1317</v>
          </cell>
          <cell r="AXR20">
            <v>1318</v>
          </cell>
          <cell r="AXS20">
            <v>1319</v>
          </cell>
          <cell r="AXT20">
            <v>1320</v>
          </cell>
          <cell r="AXU20">
            <v>1321</v>
          </cell>
          <cell r="AXV20">
            <v>1322</v>
          </cell>
          <cell r="AXW20">
            <v>1323</v>
          </cell>
          <cell r="AXX20">
            <v>1324</v>
          </cell>
          <cell r="AXY20">
            <v>1325</v>
          </cell>
          <cell r="AXZ20">
            <v>1326</v>
          </cell>
          <cell r="AYA20">
            <v>1327</v>
          </cell>
          <cell r="AYB20">
            <v>1328</v>
          </cell>
          <cell r="AYC20">
            <v>1329</v>
          </cell>
          <cell r="AYD20">
            <v>1330</v>
          </cell>
          <cell r="AYE20">
            <v>1331</v>
          </cell>
          <cell r="AYF20">
            <v>1332</v>
          </cell>
          <cell r="AYG20">
            <v>1333</v>
          </cell>
          <cell r="AYH20">
            <v>1334</v>
          </cell>
          <cell r="AYI20">
            <v>1335</v>
          </cell>
          <cell r="AYJ20">
            <v>1336</v>
          </cell>
          <cell r="AYK20">
            <v>1337</v>
          </cell>
          <cell r="AYL20">
            <v>1338</v>
          </cell>
          <cell r="AYM20">
            <v>1339</v>
          </cell>
          <cell r="AYN20">
            <v>1340</v>
          </cell>
          <cell r="AYO20">
            <v>1341</v>
          </cell>
          <cell r="AYP20">
            <v>1342</v>
          </cell>
          <cell r="AYQ20">
            <v>1343</v>
          </cell>
          <cell r="AYR20">
            <v>1344</v>
          </cell>
          <cell r="AYS20">
            <v>1345</v>
          </cell>
          <cell r="AYT20">
            <v>1346</v>
          </cell>
          <cell r="AYU20">
            <v>1347</v>
          </cell>
          <cell r="AYV20">
            <v>1348</v>
          </cell>
          <cell r="AYW20">
            <v>1349</v>
          </cell>
          <cell r="AYX20">
            <v>1350</v>
          </cell>
          <cell r="AYY20">
            <v>1351</v>
          </cell>
          <cell r="AYZ20">
            <v>1352</v>
          </cell>
          <cell r="AZA20">
            <v>1353</v>
          </cell>
          <cell r="AZB20">
            <v>1354</v>
          </cell>
          <cell r="AZC20">
            <v>1355</v>
          </cell>
          <cell r="AZD20">
            <v>1356</v>
          </cell>
          <cell r="AZE20">
            <v>1357</v>
          </cell>
          <cell r="AZF20">
            <v>1358</v>
          </cell>
          <cell r="AZG20">
            <v>1359</v>
          </cell>
          <cell r="AZH20">
            <v>1360</v>
          </cell>
          <cell r="AZI20">
            <v>1361</v>
          </cell>
          <cell r="AZJ20">
            <v>1362</v>
          </cell>
          <cell r="AZK20">
            <v>1363</v>
          </cell>
          <cell r="AZL20">
            <v>1364</v>
          </cell>
          <cell r="AZM20">
            <v>1365</v>
          </cell>
          <cell r="AZN20">
            <v>1366</v>
          </cell>
          <cell r="AZO20">
            <v>1367</v>
          </cell>
          <cell r="AZP20">
            <v>1368</v>
          </cell>
          <cell r="AZQ20">
            <v>1369</v>
          </cell>
          <cell r="AZR20">
            <v>1370</v>
          </cell>
          <cell r="AZS20">
            <v>1371</v>
          </cell>
          <cell r="AZT20">
            <v>1372</v>
          </cell>
          <cell r="AZU20">
            <v>1373</v>
          </cell>
          <cell r="AZV20">
            <v>1374</v>
          </cell>
          <cell r="AZW20">
            <v>1375</v>
          </cell>
          <cell r="AZX20">
            <v>1376</v>
          </cell>
          <cell r="AZY20">
            <v>1377</v>
          </cell>
          <cell r="AZZ20">
            <v>1378</v>
          </cell>
          <cell r="BAA20">
            <v>1379</v>
          </cell>
          <cell r="BAB20">
            <v>1380</v>
          </cell>
          <cell r="BAC20">
            <v>1381</v>
          </cell>
          <cell r="BAD20">
            <v>1382</v>
          </cell>
          <cell r="BAE20">
            <v>1383</v>
          </cell>
          <cell r="BAF20">
            <v>1384</v>
          </cell>
          <cell r="BAG20">
            <v>1385</v>
          </cell>
          <cell r="BAH20">
            <v>1386</v>
          </cell>
          <cell r="BAI20">
            <v>1387</v>
          </cell>
          <cell r="BAJ20">
            <v>1388</v>
          </cell>
          <cell r="BAK20">
            <v>1389</v>
          </cell>
          <cell r="BAL20">
            <v>1390</v>
          </cell>
          <cell r="BAM20">
            <v>1391</v>
          </cell>
          <cell r="BAN20">
            <v>1392</v>
          </cell>
          <cell r="BAO20">
            <v>1393</v>
          </cell>
          <cell r="BAP20">
            <v>1394</v>
          </cell>
          <cell r="BAQ20">
            <v>1395</v>
          </cell>
          <cell r="BAR20">
            <v>1396</v>
          </cell>
          <cell r="BAS20">
            <v>1397</v>
          </cell>
          <cell r="BAT20">
            <v>1398</v>
          </cell>
          <cell r="BAU20">
            <v>1399</v>
          </cell>
          <cell r="BAV20">
            <v>1400</v>
          </cell>
          <cell r="BAW20">
            <v>1401</v>
          </cell>
          <cell r="BAX20">
            <v>1402</v>
          </cell>
          <cell r="BAY20">
            <v>1403</v>
          </cell>
          <cell r="BAZ20">
            <v>1404</v>
          </cell>
          <cell r="BBA20">
            <v>1405</v>
          </cell>
          <cell r="BBB20">
            <v>1406</v>
          </cell>
          <cell r="BBC20">
            <v>1407</v>
          </cell>
          <cell r="BBD20">
            <v>1408</v>
          </cell>
          <cell r="BBE20">
            <v>1409</v>
          </cell>
          <cell r="BBF20">
            <v>1410</v>
          </cell>
          <cell r="BBG20">
            <v>1411</v>
          </cell>
          <cell r="BBH20">
            <v>1412</v>
          </cell>
          <cell r="BBI20">
            <v>1413</v>
          </cell>
          <cell r="BBJ20">
            <v>1414</v>
          </cell>
          <cell r="BBK20">
            <v>1415</v>
          </cell>
          <cell r="BBL20">
            <v>1416</v>
          </cell>
          <cell r="BBM20">
            <v>1417</v>
          </cell>
          <cell r="BBN20">
            <v>1418</v>
          </cell>
          <cell r="BBO20">
            <v>1419</v>
          </cell>
          <cell r="BBP20">
            <v>1420</v>
          </cell>
          <cell r="BBQ20">
            <v>1421</v>
          </cell>
          <cell r="BBR20">
            <v>1422</v>
          </cell>
          <cell r="BBS20">
            <v>1423</v>
          </cell>
          <cell r="BBT20">
            <v>1424</v>
          </cell>
          <cell r="BBU20">
            <v>1425</v>
          </cell>
          <cell r="BBV20">
            <v>1426</v>
          </cell>
          <cell r="BBW20">
            <v>1427</v>
          </cell>
          <cell r="BBX20">
            <v>1428</v>
          </cell>
          <cell r="BBY20">
            <v>1429</v>
          </cell>
          <cell r="BBZ20">
            <v>1430</v>
          </cell>
          <cell r="BCA20">
            <v>1431</v>
          </cell>
          <cell r="BCB20">
            <v>1432</v>
          </cell>
          <cell r="BCC20">
            <v>1433</v>
          </cell>
          <cell r="BCD20">
            <v>1434</v>
          </cell>
          <cell r="BCE20">
            <v>1435</v>
          </cell>
          <cell r="BCF20">
            <v>1436</v>
          </cell>
          <cell r="BCG20">
            <v>1437</v>
          </cell>
          <cell r="BCH20">
            <v>1438</v>
          </cell>
          <cell r="BCI20">
            <v>1439</v>
          </cell>
          <cell r="BCJ20">
            <v>1440</v>
          </cell>
          <cell r="BCK20">
            <v>1441</v>
          </cell>
          <cell r="BCL20">
            <v>1442</v>
          </cell>
          <cell r="BCM20">
            <v>1443</v>
          </cell>
          <cell r="BCN20">
            <v>1444</v>
          </cell>
          <cell r="BCO20">
            <v>1445</v>
          </cell>
          <cell r="BCP20">
            <v>1446</v>
          </cell>
          <cell r="BCQ20">
            <v>1447</v>
          </cell>
          <cell r="BCR20">
            <v>1448</v>
          </cell>
          <cell r="BCS20">
            <v>1449</v>
          </cell>
          <cell r="BCT20">
            <v>1450</v>
          </cell>
          <cell r="BCU20">
            <v>1451</v>
          </cell>
          <cell r="BCV20">
            <v>1452</v>
          </cell>
          <cell r="BCW20">
            <v>1453</v>
          </cell>
          <cell r="BCX20">
            <v>1454</v>
          </cell>
          <cell r="BCY20">
            <v>1455</v>
          </cell>
          <cell r="BCZ20">
            <v>1456</v>
          </cell>
          <cell r="BDA20">
            <v>1457</v>
          </cell>
          <cell r="BDB20">
            <v>1458</v>
          </cell>
          <cell r="BDC20">
            <v>1459</v>
          </cell>
          <cell r="BDD20">
            <v>1460</v>
          </cell>
          <cell r="BDE20">
            <v>1461</v>
          </cell>
          <cell r="BDF20">
            <v>1462</v>
          </cell>
          <cell r="BDG20">
            <v>1463</v>
          </cell>
          <cell r="BDH20">
            <v>1464</v>
          </cell>
          <cell r="BDI20">
            <v>1465</v>
          </cell>
          <cell r="BDJ20">
            <v>1466</v>
          </cell>
          <cell r="BDK20">
            <v>1467</v>
          </cell>
          <cell r="BDL20">
            <v>1468</v>
          </cell>
          <cell r="BDM20">
            <v>1469</v>
          </cell>
          <cell r="BDN20">
            <v>1470</v>
          </cell>
          <cell r="BDO20">
            <v>1471</v>
          </cell>
          <cell r="BDP20">
            <v>1472</v>
          </cell>
          <cell r="BDQ20">
            <v>1473</v>
          </cell>
          <cell r="BDR20">
            <v>1474</v>
          </cell>
          <cell r="BDS20">
            <v>1475</v>
          </cell>
          <cell r="BDT20">
            <v>1476</v>
          </cell>
          <cell r="BDU20">
            <v>1477</v>
          </cell>
          <cell r="BDV20">
            <v>1478</v>
          </cell>
          <cell r="BDW20">
            <v>1479</v>
          </cell>
          <cell r="BDX20">
            <v>1480</v>
          </cell>
          <cell r="BDY20">
            <v>1481</v>
          </cell>
          <cell r="BDZ20">
            <v>1482</v>
          </cell>
          <cell r="BEA20">
            <v>1483</v>
          </cell>
          <cell r="BEB20">
            <v>1484</v>
          </cell>
          <cell r="BEC20">
            <v>1485</v>
          </cell>
          <cell r="BED20">
            <v>1486</v>
          </cell>
          <cell r="BEE20">
            <v>1487</v>
          </cell>
          <cell r="BEF20">
            <v>1488</v>
          </cell>
          <cell r="BEG20">
            <v>1489</v>
          </cell>
          <cell r="BEH20">
            <v>1490</v>
          </cell>
          <cell r="BEI20">
            <v>1491</v>
          </cell>
          <cell r="BEJ20">
            <v>1492</v>
          </cell>
          <cell r="BEK20">
            <v>1493</v>
          </cell>
          <cell r="BEL20">
            <v>1494</v>
          </cell>
          <cell r="BEM20">
            <v>1495</v>
          </cell>
          <cell r="BEN20">
            <v>1496</v>
          </cell>
          <cell r="BEO20">
            <v>1497</v>
          </cell>
          <cell r="BEP20">
            <v>1498</v>
          </cell>
          <cell r="BEQ20">
            <v>1499</v>
          </cell>
          <cell r="BER20">
            <v>1500</v>
          </cell>
          <cell r="BES20">
            <v>1501</v>
          </cell>
          <cell r="BET20">
            <v>1502</v>
          </cell>
          <cell r="BEU20">
            <v>1503</v>
          </cell>
          <cell r="BEV20">
            <v>1504</v>
          </cell>
          <cell r="BEW20">
            <v>1505</v>
          </cell>
          <cell r="BEX20">
            <v>1506</v>
          </cell>
          <cell r="BEY20">
            <v>1507</v>
          </cell>
          <cell r="BEZ20">
            <v>1508</v>
          </cell>
          <cell r="BFA20">
            <v>1509</v>
          </cell>
          <cell r="BFB20">
            <v>1510</v>
          </cell>
          <cell r="BFC20">
            <v>1511</v>
          </cell>
          <cell r="BFD20">
            <v>1512</v>
          </cell>
          <cell r="BFE20">
            <v>1513</v>
          </cell>
          <cell r="BFF20">
            <v>1514</v>
          </cell>
          <cell r="BFG20">
            <v>1515</v>
          </cell>
          <cell r="BFH20">
            <v>1516</v>
          </cell>
          <cell r="BFI20">
            <v>1517</v>
          </cell>
          <cell r="BFJ20">
            <v>1518</v>
          </cell>
          <cell r="BFK20">
            <v>1519</v>
          </cell>
          <cell r="BFL20">
            <v>1520</v>
          </cell>
          <cell r="BFM20">
            <v>1521</v>
          </cell>
          <cell r="BFN20">
            <v>1522</v>
          </cell>
          <cell r="BFO20">
            <v>1523</v>
          </cell>
          <cell r="BFP20">
            <v>1524</v>
          </cell>
          <cell r="BFQ20">
            <v>1525</v>
          </cell>
          <cell r="BFR20">
            <v>1526</v>
          </cell>
          <cell r="BFS20">
            <v>1527</v>
          </cell>
          <cell r="BFT20">
            <v>1528</v>
          </cell>
          <cell r="BFU20">
            <v>1529</v>
          </cell>
          <cell r="BFV20">
            <v>1530</v>
          </cell>
          <cell r="BFW20">
            <v>1531</v>
          </cell>
          <cell r="BFX20">
            <v>1532</v>
          </cell>
          <cell r="BFY20">
            <v>1533</v>
          </cell>
          <cell r="BFZ20">
            <v>1534</v>
          </cell>
          <cell r="BGA20">
            <v>1535</v>
          </cell>
          <cell r="BGB20">
            <v>1536</v>
          </cell>
          <cell r="BGC20">
            <v>1537</v>
          </cell>
          <cell r="BGD20">
            <v>1538</v>
          </cell>
          <cell r="BGE20">
            <v>1539</v>
          </cell>
          <cell r="BGF20">
            <v>1540</v>
          </cell>
          <cell r="BGG20">
            <v>1541</v>
          </cell>
          <cell r="BGH20">
            <v>1542</v>
          </cell>
          <cell r="BGI20">
            <v>1543</v>
          </cell>
          <cell r="BGJ20">
            <v>1544</v>
          </cell>
          <cell r="BGK20">
            <v>1545</v>
          </cell>
          <cell r="BGL20">
            <v>1546</v>
          </cell>
          <cell r="BGM20">
            <v>1547</v>
          </cell>
          <cell r="BGN20">
            <v>1548</v>
          </cell>
          <cell r="BGO20">
            <v>1549</v>
          </cell>
          <cell r="BGP20">
            <v>1550</v>
          </cell>
          <cell r="BGQ20">
            <v>1551</v>
          </cell>
          <cell r="BGR20">
            <v>1552</v>
          </cell>
          <cell r="BGS20">
            <v>1553</v>
          </cell>
          <cell r="BGT20">
            <v>1554</v>
          </cell>
          <cell r="BGU20">
            <v>1555</v>
          </cell>
          <cell r="BGV20">
            <v>1556</v>
          </cell>
          <cell r="BGW20">
            <v>1557</v>
          </cell>
          <cell r="BGX20">
            <v>1558</v>
          </cell>
          <cell r="BGY20">
            <v>1559</v>
          </cell>
          <cell r="BGZ20">
            <v>1560</v>
          </cell>
          <cell r="BHA20">
            <v>1561</v>
          </cell>
          <cell r="BHB20">
            <v>1562</v>
          </cell>
          <cell r="BHC20">
            <v>1563</v>
          </cell>
          <cell r="BHD20">
            <v>1564</v>
          </cell>
          <cell r="BHE20">
            <v>1565</v>
          </cell>
          <cell r="BHF20">
            <v>1566</v>
          </cell>
          <cell r="BHG20">
            <v>1567</v>
          </cell>
          <cell r="BHH20">
            <v>1568</v>
          </cell>
          <cell r="BHI20">
            <v>1569</v>
          </cell>
          <cell r="BHJ20">
            <v>1570</v>
          </cell>
          <cell r="BHK20">
            <v>1571</v>
          </cell>
          <cell r="BHL20">
            <v>1572</v>
          </cell>
          <cell r="BHM20">
            <v>1573</v>
          </cell>
          <cell r="BHN20">
            <v>1574</v>
          </cell>
          <cell r="BHO20">
            <v>1575</v>
          </cell>
          <cell r="BHP20">
            <v>1576</v>
          </cell>
          <cell r="BHQ20">
            <v>1577</v>
          </cell>
          <cell r="BHR20">
            <v>1578</v>
          </cell>
          <cell r="BHS20">
            <v>1579</v>
          </cell>
          <cell r="BHT20">
            <v>1580</v>
          </cell>
          <cell r="BHU20">
            <v>1581</v>
          </cell>
          <cell r="BHV20">
            <v>1582</v>
          </cell>
          <cell r="BHW20">
            <v>1583</v>
          </cell>
          <cell r="BHX20">
            <v>1584</v>
          </cell>
          <cell r="BHY20">
            <v>1585</v>
          </cell>
          <cell r="BHZ20">
            <v>1586</v>
          </cell>
          <cell r="BIA20">
            <v>1587</v>
          </cell>
          <cell r="BIB20">
            <v>1588</v>
          </cell>
          <cell r="BIC20">
            <v>1589</v>
          </cell>
          <cell r="BID20">
            <v>1590</v>
          </cell>
          <cell r="BIE20">
            <v>1591</v>
          </cell>
          <cell r="BIF20">
            <v>1592</v>
          </cell>
          <cell r="BIG20">
            <v>1593</v>
          </cell>
          <cell r="BIH20">
            <v>1594</v>
          </cell>
          <cell r="BII20">
            <v>1595</v>
          </cell>
          <cell r="BIJ20">
            <v>1596</v>
          </cell>
          <cell r="BIK20">
            <v>1597</v>
          </cell>
          <cell r="BIL20">
            <v>1598</v>
          </cell>
          <cell r="BIM20">
            <v>1599</v>
          </cell>
          <cell r="BIN20">
            <v>1600</v>
          </cell>
          <cell r="BIO20">
            <v>1601</v>
          </cell>
          <cell r="BIP20">
            <v>1602</v>
          </cell>
          <cell r="BIQ20">
            <v>1603</v>
          </cell>
          <cell r="BIR20">
            <v>1604</v>
          </cell>
          <cell r="BIS20">
            <v>1605</v>
          </cell>
          <cell r="BIT20">
            <v>1606</v>
          </cell>
          <cell r="BIU20">
            <v>1607</v>
          </cell>
          <cell r="BIV20">
            <v>1608</v>
          </cell>
          <cell r="BIW20">
            <v>1609</v>
          </cell>
          <cell r="BIX20">
            <v>1610</v>
          </cell>
          <cell r="BIY20">
            <v>1611</v>
          </cell>
          <cell r="BIZ20">
            <v>1612</v>
          </cell>
          <cell r="BJA20">
            <v>1613</v>
          </cell>
          <cell r="BJB20">
            <v>1614</v>
          </cell>
          <cell r="BJC20">
            <v>1615</v>
          </cell>
          <cell r="BJD20">
            <v>1616</v>
          </cell>
          <cell r="BJE20">
            <v>1617</v>
          </cell>
          <cell r="BJF20">
            <v>1618</v>
          </cell>
          <cell r="BJG20">
            <v>1619</v>
          </cell>
          <cell r="BJH20">
            <v>1620</v>
          </cell>
          <cell r="BJI20">
            <v>1621</v>
          </cell>
          <cell r="BJJ20">
            <v>1622</v>
          </cell>
          <cell r="BJK20">
            <v>1623</v>
          </cell>
          <cell r="BJL20">
            <v>1624</v>
          </cell>
          <cell r="BJM20">
            <v>1625</v>
          </cell>
          <cell r="BJN20">
            <v>1626</v>
          </cell>
          <cell r="BJO20">
            <v>1627</v>
          </cell>
          <cell r="BJP20">
            <v>1628</v>
          </cell>
          <cell r="BJQ20">
            <v>1629</v>
          </cell>
          <cell r="BJR20">
            <v>1630</v>
          </cell>
          <cell r="BJS20">
            <v>1631</v>
          </cell>
          <cell r="BJT20">
            <v>1632</v>
          </cell>
          <cell r="BJU20">
            <v>1633</v>
          </cell>
          <cell r="BJV20">
            <v>1634</v>
          </cell>
          <cell r="BJW20">
            <v>1635</v>
          </cell>
          <cell r="BJX20">
            <v>1636</v>
          </cell>
          <cell r="BJY20">
            <v>1637</v>
          </cell>
          <cell r="BJZ20">
            <v>1638</v>
          </cell>
          <cell r="BKA20">
            <v>1639</v>
          </cell>
          <cell r="BKB20">
            <v>1640</v>
          </cell>
          <cell r="BKC20">
            <v>1641</v>
          </cell>
          <cell r="BKD20">
            <v>1642</v>
          </cell>
          <cell r="BKE20">
            <v>1643</v>
          </cell>
          <cell r="BKF20">
            <v>1644</v>
          </cell>
          <cell r="BKG20">
            <v>1645</v>
          </cell>
          <cell r="BKH20">
            <v>1646</v>
          </cell>
          <cell r="BKI20">
            <v>1647</v>
          </cell>
          <cell r="BKJ20">
            <v>1648</v>
          </cell>
          <cell r="BKK20">
            <v>1649</v>
          </cell>
          <cell r="BKL20">
            <v>1650</v>
          </cell>
          <cell r="BKM20">
            <v>1651</v>
          </cell>
          <cell r="BKN20">
            <v>1652</v>
          </cell>
          <cell r="BKO20">
            <v>1653</v>
          </cell>
          <cell r="BKP20">
            <v>1654</v>
          </cell>
          <cell r="BKQ20">
            <v>1655</v>
          </cell>
          <cell r="BKR20">
            <v>1656</v>
          </cell>
          <cell r="BKS20">
            <v>1657</v>
          </cell>
          <cell r="BKT20">
            <v>1658</v>
          </cell>
          <cell r="BKU20">
            <v>1659</v>
          </cell>
          <cell r="BKV20">
            <v>1660</v>
          </cell>
          <cell r="BKW20">
            <v>1661</v>
          </cell>
          <cell r="BKX20">
            <v>1662</v>
          </cell>
          <cell r="BKY20">
            <v>1663</v>
          </cell>
          <cell r="BKZ20">
            <v>1664</v>
          </cell>
          <cell r="BLA20">
            <v>1665</v>
          </cell>
          <cell r="BLB20">
            <v>1666</v>
          </cell>
          <cell r="BLC20">
            <v>1667</v>
          </cell>
          <cell r="BLD20">
            <v>1668</v>
          </cell>
          <cell r="BLE20">
            <v>1669</v>
          </cell>
          <cell r="BLF20">
            <v>1670</v>
          </cell>
          <cell r="BLG20">
            <v>1671</v>
          </cell>
          <cell r="BLH20">
            <v>1672</v>
          </cell>
          <cell r="BLI20">
            <v>1673</v>
          </cell>
          <cell r="BLJ20">
            <v>1674</v>
          </cell>
          <cell r="BLK20">
            <v>1675</v>
          </cell>
          <cell r="BLL20">
            <v>1676</v>
          </cell>
          <cell r="BLM20">
            <v>1677</v>
          </cell>
          <cell r="BLN20">
            <v>1678</v>
          </cell>
          <cell r="BLO20">
            <v>1679</v>
          </cell>
          <cell r="BLP20">
            <v>1680</v>
          </cell>
          <cell r="BLQ20">
            <v>1681</v>
          </cell>
          <cell r="BLR20">
            <v>1682</v>
          </cell>
          <cell r="BLS20">
            <v>1683</v>
          </cell>
          <cell r="BLT20">
            <v>1684</v>
          </cell>
          <cell r="BLU20">
            <v>1685</v>
          </cell>
          <cell r="BLV20">
            <v>1686</v>
          </cell>
          <cell r="BLW20">
            <v>1687</v>
          </cell>
          <cell r="BLX20">
            <v>1688</v>
          </cell>
          <cell r="BLY20">
            <v>1689</v>
          </cell>
          <cell r="BLZ20">
            <v>1690</v>
          </cell>
          <cell r="BMA20">
            <v>1691</v>
          </cell>
          <cell r="BMB20">
            <v>1692</v>
          </cell>
          <cell r="BMC20">
            <v>1693</v>
          </cell>
          <cell r="BMD20">
            <v>1694</v>
          </cell>
          <cell r="BME20">
            <v>1695</v>
          </cell>
          <cell r="BMF20">
            <v>1696</v>
          </cell>
          <cell r="BMG20">
            <v>1697</v>
          </cell>
          <cell r="BMH20">
            <v>1698</v>
          </cell>
          <cell r="BMI20">
            <v>1699</v>
          </cell>
          <cell r="BMJ20">
            <v>1700</v>
          </cell>
          <cell r="BMK20">
            <v>1701</v>
          </cell>
          <cell r="BML20">
            <v>1702</v>
          </cell>
          <cell r="BMM20">
            <v>1703</v>
          </cell>
          <cell r="BMN20">
            <v>1704</v>
          </cell>
          <cell r="BMO20">
            <v>1705</v>
          </cell>
          <cell r="BMP20">
            <v>1706</v>
          </cell>
          <cell r="BMQ20">
            <v>1707</v>
          </cell>
          <cell r="BMR20">
            <v>1708</v>
          </cell>
          <cell r="BMS20">
            <v>1709</v>
          </cell>
          <cell r="BMT20">
            <v>1710</v>
          </cell>
          <cell r="BMU20">
            <v>1711</v>
          </cell>
          <cell r="BMV20">
            <v>1712</v>
          </cell>
          <cell r="BMW20">
            <v>1713</v>
          </cell>
          <cell r="BMX20">
            <v>1714</v>
          </cell>
          <cell r="BMY20">
            <v>1715</v>
          </cell>
          <cell r="BMZ20">
            <v>1716</v>
          </cell>
          <cell r="BNA20">
            <v>1717</v>
          </cell>
          <cell r="BNB20">
            <v>1718</v>
          </cell>
          <cell r="BNC20">
            <v>1719</v>
          </cell>
          <cell r="BND20">
            <v>1720</v>
          </cell>
          <cell r="BNE20">
            <v>1721</v>
          </cell>
          <cell r="BNF20">
            <v>1722</v>
          </cell>
          <cell r="BNG20">
            <v>1723</v>
          </cell>
          <cell r="BNH20">
            <v>1724</v>
          </cell>
          <cell r="BNI20">
            <v>1725</v>
          </cell>
          <cell r="BNJ20">
            <v>1726</v>
          </cell>
          <cell r="BNK20">
            <v>1727</v>
          </cell>
          <cell r="BNL20">
            <v>1728</v>
          </cell>
          <cell r="BNM20">
            <v>1729</v>
          </cell>
          <cell r="BNN20">
            <v>1730</v>
          </cell>
          <cell r="BNO20">
            <v>1731</v>
          </cell>
          <cell r="BNP20">
            <v>1732</v>
          </cell>
          <cell r="BNQ20">
            <v>1733</v>
          </cell>
          <cell r="BNR20">
            <v>1734</v>
          </cell>
          <cell r="BNS20">
            <v>1735</v>
          </cell>
          <cell r="BNT20">
            <v>1736</v>
          </cell>
          <cell r="BNU20">
            <v>1737</v>
          </cell>
          <cell r="BNV20">
            <v>1738</v>
          </cell>
          <cell r="BNW20">
            <v>1739</v>
          </cell>
          <cell r="BNX20">
            <v>1740</v>
          </cell>
          <cell r="BNY20">
            <v>1741</v>
          </cell>
          <cell r="BNZ20">
            <v>1742</v>
          </cell>
          <cell r="BOA20">
            <v>1743</v>
          </cell>
          <cell r="BOB20">
            <v>1744</v>
          </cell>
          <cell r="BOC20">
            <v>1745</v>
          </cell>
          <cell r="BOD20">
            <v>1746</v>
          </cell>
          <cell r="BOE20">
            <v>1747</v>
          </cell>
          <cell r="BOF20">
            <v>1748</v>
          </cell>
          <cell r="BOG20">
            <v>1749</v>
          </cell>
          <cell r="BOH20">
            <v>1750</v>
          </cell>
          <cell r="BOI20">
            <v>1751</v>
          </cell>
          <cell r="BOJ20">
            <v>1752</v>
          </cell>
          <cell r="BOK20">
            <v>1753</v>
          </cell>
          <cell r="BOL20">
            <v>1754</v>
          </cell>
          <cell r="BOM20">
            <v>1755</v>
          </cell>
          <cell r="BON20">
            <v>1756</v>
          </cell>
          <cell r="BOO20">
            <v>1757</v>
          </cell>
          <cell r="BOP20">
            <v>1758</v>
          </cell>
          <cell r="BOQ20">
            <v>1759</v>
          </cell>
          <cell r="BOR20">
            <v>1760</v>
          </cell>
          <cell r="BOS20">
            <v>1761</v>
          </cell>
          <cell r="BOT20">
            <v>1762</v>
          </cell>
          <cell r="BOU20">
            <v>1763</v>
          </cell>
          <cell r="BOV20">
            <v>1764</v>
          </cell>
          <cell r="BOW20">
            <v>1765</v>
          </cell>
          <cell r="BOX20">
            <v>1766</v>
          </cell>
          <cell r="BOY20">
            <v>1767</v>
          </cell>
          <cell r="BOZ20">
            <v>1768</v>
          </cell>
          <cell r="BPA20">
            <v>1769</v>
          </cell>
          <cell r="BPB20">
            <v>1770</v>
          </cell>
          <cell r="BPC20">
            <v>1771</v>
          </cell>
          <cell r="BPD20">
            <v>1772</v>
          </cell>
          <cell r="BPE20">
            <v>1773</v>
          </cell>
          <cell r="BPF20">
            <v>1774</v>
          </cell>
          <cell r="BPG20">
            <v>1775</v>
          </cell>
          <cell r="BPH20">
            <v>1776</v>
          </cell>
          <cell r="BPI20">
            <v>1777</v>
          </cell>
          <cell r="BPJ20">
            <v>1778</v>
          </cell>
          <cell r="BPK20">
            <v>1779</v>
          </cell>
          <cell r="BPL20">
            <v>1780</v>
          </cell>
          <cell r="BPM20">
            <v>1781</v>
          </cell>
          <cell r="BPN20">
            <v>1782</v>
          </cell>
          <cell r="BPO20">
            <v>1783</v>
          </cell>
          <cell r="BPP20">
            <v>1784</v>
          </cell>
          <cell r="BPQ20">
            <v>1785</v>
          </cell>
          <cell r="BPR20">
            <v>1786</v>
          </cell>
          <cell r="BPS20">
            <v>1787</v>
          </cell>
          <cell r="BPT20">
            <v>1788</v>
          </cell>
          <cell r="BPU20">
            <v>1789</v>
          </cell>
          <cell r="BPV20">
            <v>1790</v>
          </cell>
          <cell r="BPW20">
            <v>1791</v>
          </cell>
          <cell r="BPX20">
            <v>1792</v>
          </cell>
          <cell r="BPY20">
            <v>1793</v>
          </cell>
          <cell r="BPZ20">
            <v>1794</v>
          </cell>
          <cell r="BQA20">
            <v>1795</v>
          </cell>
          <cell r="BQB20">
            <v>1796</v>
          </cell>
          <cell r="BQC20">
            <v>1797</v>
          </cell>
          <cell r="BQD20">
            <v>1798</v>
          </cell>
          <cell r="BQE20">
            <v>1799</v>
          </cell>
          <cell r="BQF20">
            <v>1800</v>
          </cell>
          <cell r="BQG20">
            <v>1801</v>
          </cell>
          <cell r="BQH20">
            <v>1802</v>
          </cell>
          <cell r="BQI20">
            <v>1803</v>
          </cell>
          <cell r="BQJ20">
            <v>1804</v>
          </cell>
          <cell r="BQK20">
            <v>1805</v>
          </cell>
          <cell r="BQL20">
            <v>1806</v>
          </cell>
          <cell r="BQM20">
            <v>1807</v>
          </cell>
          <cell r="BQN20">
            <v>1808</v>
          </cell>
          <cell r="BQO20">
            <v>1809</v>
          </cell>
          <cell r="BQP20">
            <v>1810</v>
          </cell>
          <cell r="BQQ20">
            <v>1811</v>
          </cell>
          <cell r="BQR20">
            <v>1812</v>
          </cell>
          <cell r="BQS20">
            <v>1813</v>
          </cell>
          <cell r="BQT20">
            <v>1814</v>
          </cell>
          <cell r="BQU20">
            <v>1815</v>
          </cell>
          <cell r="BQV20">
            <v>1816</v>
          </cell>
          <cell r="BQW20">
            <v>1817</v>
          </cell>
          <cell r="BQX20">
            <v>1818</v>
          </cell>
          <cell r="BQY20">
            <v>1819</v>
          </cell>
          <cell r="BQZ20">
            <v>1820</v>
          </cell>
          <cell r="BRA20">
            <v>1821</v>
          </cell>
          <cell r="BRB20">
            <v>1822</v>
          </cell>
          <cell r="BRC20">
            <v>1823</v>
          </cell>
          <cell r="BRD20">
            <v>1824</v>
          </cell>
          <cell r="BRE20">
            <v>1825</v>
          </cell>
          <cell r="BRF20">
            <v>1826</v>
          </cell>
          <cell r="BRG20">
            <v>1827</v>
          </cell>
          <cell r="BRH20">
            <v>1828</v>
          </cell>
          <cell r="BRI20">
            <v>1829</v>
          </cell>
          <cell r="BRJ20">
            <v>1830</v>
          </cell>
          <cell r="BRK20">
            <v>1831</v>
          </cell>
          <cell r="BRL20">
            <v>1832</v>
          </cell>
          <cell r="BRM20">
            <v>1833</v>
          </cell>
          <cell r="BRN20">
            <v>1834</v>
          </cell>
          <cell r="BRO20">
            <v>1835</v>
          </cell>
          <cell r="BRP20">
            <v>1836</v>
          </cell>
          <cell r="BRQ20">
            <v>1837</v>
          </cell>
          <cell r="BRR20">
            <v>1838</v>
          </cell>
          <cell r="BRS20">
            <v>1839</v>
          </cell>
          <cell r="BRT20">
            <v>1840</v>
          </cell>
          <cell r="BRU20">
            <v>1841</v>
          </cell>
          <cell r="BRV20">
            <v>1842</v>
          </cell>
          <cell r="BRW20">
            <v>1843</v>
          </cell>
          <cell r="BRX20">
            <v>1844</v>
          </cell>
          <cell r="BRY20">
            <v>1845</v>
          </cell>
          <cell r="BRZ20">
            <v>1846</v>
          </cell>
          <cell r="BSA20">
            <v>1847</v>
          </cell>
          <cell r="BSB20">
            <v>1848</v>
          </cell>
          <cell r="BSC20">
            <v>1849</v>
          </cell>
          <cell r="BSD20">
            <v>1850</v>
          </cell>
          <cell r="BSE20">
            <v>1851</v>
          </cell>
          <cell r="BSF20">
            <v>1852</v>
          </cell>
          <cell r="BSG20">
            <v>1853</v>
          </cell>
          <cell r="BSH20">
            <v>1854</v>
          </cell>
          <cell r="BSI20">
            <v>1855</v>
          </cell>
          <cell r="BSJ20">
            <v>1856</v>
          </cell>
          <cell r="BSK20">
            <v>1857</v>
          </cell>
          <cell r="BSL20">
            <v>1858</v>
          </cell>
          <cell r="BSM20">
            <v>1859</v>
          </cell>
          <cell r="BSN20">
            <v>1860</v>
          </cell>
          <cell r="BSO20">
            <v>1861</v>
          </cell>
          <cell r="BSP20">
            <v>1862</v>
          </cell>
          <cell r="BSQ20">
            <v>1863</v>
          </cell>
          <cell r="BSR20">
            <v>1864</v>
          </cell>
          <cell r="BSS20">
            <v>1865</v>
          </cell>
          <cell r="BST20">
            <v>1866</v>
          </cell>
          <cell r="BSU20">
            <v>1867</v>
          </cell>
          <cell r="BSV20">
            <v>1868</v>
          </cell>
          <cell r="BSW20">
            <v>1869</v>
          </cell>
          <cell r="BSX20">
            <v>1870</v>
          </cell>
          <cell r="BSY20">
            <v>1871</v>
          </cell>
          <cell r="BSZ20">
            <v>1872</v>
          </cell>
          <cell r="BTA20">
            <v>1873</v>
          </cell>
          <cell r="BTB20">
            <v>1874</v>
          </cell>
          <cell r="BTC20">
            <v>1875</v>
          </cell>
          <cell r="BTD20">
            <v>1876</v>
          </cell>
          <cell r="BTE20">
            <v>1877</v>
          </cell>
          <cell r="BTF20">
            <v>1878</v>
          </cell>
          <cell r="BTG20">
            <v>1879</v>
          </cell>
          <cell r="BTH20">
            <v>1880</v>
          </cell>
          <cell r="BTI20">
            <v>1881</v>
          </cell>
          <cell r="BTJ20">
            <v>1882</v>
          </cell>
          <cell r="BTK20">
            <v>1883</v>
          </cell>
          <cell r="BTL20">
            <v>1884</v>
          </cell>
          <cell r="BTM20">
            <v>1885</v>
          </cell>
          <cell r="BTN20">
            <v>1886</v>
          </cell>
          <cell r="BTO20">
            <v>1887</v>
          </cell>
          <cell r="BTP20">
            <v>1888</v>
          </cell>
          <cell r="BTQ20">
            <v>1889</v>
          </cell>
          <cell r="BTR20">
            <v>1890</v>
          </cell>
          <cell r="BTS20">
            <v>1891</v>
          </cell>
          <cell r="BTT20">
            <v>1892</v>
          </cell>
          <cell r="BTU20">
            <v>1893</v>
          </cell>
          <cell r="BTV20">
            <v>1894</v>
          </cell>
          <cell r="BTW20">
            <v>1895</v>
          </cell>
          <cell r="BTX20">
            <v>1896</v>
          </cell>
          <cell r="BTY20">
            <v>1897</v>
          </cell>
          <cell r="BTZ20">
            <v>1898</v>
          </cell>
          <cell r="BUA20">
            <v>1899</v>
          </cell>
          <cell r="BUB20">
            <v>1900</v>
          </cell>
          <cell r="BUC20">
            <v>1901</v>
          </cell>
          <cell r="BUD20">
            <v>1902</v>
          </cell>
          <cell r="BUE20">
            <v>1903</v>
          </cell>
          <cell r="BUF20">
            <v>1904</v>
          </cell>
          <cell r="BUG20">
            <v>1905</v>
          </cell>
          <cell r="BUH20">
            <v>1906</v>
          </cell>
          <cell r="BUI20">
            <v>1907</v>
          </cell>
          <cell r="BUJ20">
            <v>1908</v>
          </cell>
          <cell r="BUK20">
            <v>1909</v>
          </cell>
          <cell r="BUL20">
            <v>1910</v>
          </cell>
          <cell r="BUM20">
            <v>1911</v>
          </cell>
          <cell r="BUN20">
            <v>1912</v>
          </cell>
          <cell r="BUO20">
            <v>1913</v>
          </cell>
          <cell r="BUP20">
            <v>1914</v>
          </cell>
          <cell r="BUQ20">
            <v>1915</v>
          </cell>
          <cell r="BUR20">
            <v>1916</v>
          </cell>
          <cell r="BUS20">
            <v>1917</v>
          </cell>
          <cell r="BUT20">
            <v>1918</v>
          </cell>
          <cell r="BUU20">
            <v>1919</v>
          </cell>
          <cell r="BUV20">
            <v>1920</v>
          </cell>
          <cell r="BUW20">
            <v>1921</v>
          </cell>
          <cell r="BUX20">
            <v>1922</v>
          </cell>
          <cell r="BUY20">
            <v>1923</v>
          </cell>
          <cell r="BUZ20">
            <v>1924</v>
          </cell>
          <cell r="BVA20">
            <v>1925</v>
          </cell>
          <cell r="BVB20">
            <v>1926</v>
          </cell>
          <cell r="BVC20">
            <v>1927</v>
          </cell>
          <cell r="BVD20">
            <v>1928</v>
          </cell>
          <cell r="BVE20">
            <v>1929</v>
          </cell>
          <cell r="BVF20">
            <v>1930</v>
          </cell>
          <cell r="BVG20">
            <v>1931</v>
          </cell>
          <cell r="BVH20">
            <v>1932</v>
          </cell>
          <cell r="BVI20">
            <v>1933</v>
          </cell>
          <cell r="BVJ20">
            <v>1934</v>
          </cell>
          <cell r="BVK20">
            <v>1935</v>
          </cell>
          <cell r="BVL20">
            <v>1936</v>
          </cell>
          <cell r="BVM20">
            <v>1937</v>
          </cell>
          <cell r="BVN20">
            <v>1938</v>
          </cell>
          <cell r="BVO20">
            <v>1939</v>
          </cell>
          <cell r="BVP20">
            <v>1940</v>
          </cell>
          <cell r="BVQ20">
            <v>1941</v>
          </cell>
          <cell r="BVR20">
            <v>1942</v>
          </cell>
          <cell r="BVS20">
            <v>1943</v>
          </cell>
          <cell r="BVT20">
            <v>1944</v>
          </cell>
          <cell r="BVU20">
            <v>1945</v>
          </cell>
          <cell r="BVV20">
            <v>1946</v>
          </cell>
          <cell r="BVW20">
            <v>1947</v>
          </cell>
          <cell r="BVX20">
            <v>1948</v>
          </cell>
          <cell r="BVY20">
            <v>1949</v>
          </cell>
          <cell r="BVZ20">
            <v>1950</v>
          </cell>
          <cell r="BWA20">
            <v>1951</v>
          </cell>
          <cell r="BWB20">
            <v>1952</v>
          </cell>
          <cell r="BWC20">
            <v>1953</v>
          </cell>
          <cell r="BWD20">
            <v>1954</v>
          </cell>
          <cell r="BWE20">
            <v>1955</v>
          </cell>
          <cell r="BWF20">
            <v>1956</v>
          </cell>
          <cell r="BWG20">
            <v>1957</v>
          </cell>
          <cell r="BWH20">
            <v>1958</v>
          </cell>
          <cell r="BWI20">
            <v>1959</v>
          </cell>
          <cell r="BWJ20">
            <v>1960</v>
          </cell>
          <cell r="BWK20">
            <v>1961</v>
          </cell>
          <cell r="BWL20">
            <v>1962</v>
          </cell>
          <cell r="BWM20">
            <v>1963</v>
          </cell>
          <cell r="BWN20">
            <v>1964</v>
          </cell>
          <cell r="BWO20">
            <v>1965</v>
          </cell>
          <cell r="BWP20">
            <v>1966</v>
          </cell>
          <cell r="BWQ20">
            <v>1967</v>
          </cell>
          <cell r="BWR20">
            <v>1968</v>
          </cell>
          <cell r="BWS20">
            <v>1969</v>
          </cell>
          <cell r="BWT20">
            <v>1970</v>
          </cell>
          <cell r="BWU20">
            <v>1971</v>
          </cell>
          <cell r="BWV20">
            <v>1972</v>
          </cell>
          <cell r="BWW20">
            <v>1973</v>
          </cell>
          <cell r="BWX20">
            <v>1974</v>
          </cell>
          <cell r="BWY20">
            <v>1975</v>
          </cell>
          <cell r="BWZ20">
            <v>1976</v>
          </cell>
          <cell r="BXA20">
            <v>1977</v>
          </cell>
          <cell r="BXB20">
            <v>1978</v>
          </cell>
          <cell r="BXC20">
            <v>1979</v>
          </cell>
          <cell r="BXD20">
            <v>1980</v>
          </cell>
          <cell r="BXE20">
            <v>1981</v>
          </cell>
          <cell r="BXF20">
            <v>1982</v>
          </cell>
          <cell r="BXG20">
            <v>1983</v>
          </cell>
          <cell r="BXH20">
            <v>1984</v>
          </cell>
          <cell r="BXI20">
            <v>1985</v>
          </cell>
          <cell r="BXJ20">
            <v>1986</v>
          </cell>
          <cell r="BXK20">
            <v>1987</v>
          </cell>
          <cell r="BXL20">
            <v>1988</v>
          </cell>
          <cell r="BXM20">
            <v>1989</v>
          </cell>
          <cell r="BXN20">
            <v>1990</v>
          </cell>
          <cell r="BXO20">
            <v>1991</v>
          </cell>
          <cell r="BXP20">
            <v>1992</v>
          </cell>
          <cell r="BXQ20">
            <v>1993</v>
          </cell>
          <cell r="BXR20">
            <v>1994</v>
          </cell>
          <cell r="BXS20">
            <v>1995</v>
          </cell>
          <cell r="BXT20">
            <v>1996</v>
          </cell>
          <cell r="BXU20">
            <v>1997</v>
          </cell>
          <cell r="BXV20">
            <v>1998</v>
          </cell>
          <cell r="BXW20">
            <v>1999</v>
          </cell>
          <cell r="BXX20">
            <v>2000</v>
          </cell>
          <cell r="BXY20">
            <v>2001</v>
          </cell>
          <cell r="BXZ20">
            <v>2002</v>
          </cell>
          <cell r="BYA20">
            <v>2003</v>
          </cell>
          <cell r="BYB20">
            <v>2004</v>
          </cell>
          <cell r="BYC20">
            <v>2005</v>
          </cell>
          <cell r="BYD20">
            <v>2006</v>
          </cell>
          <cell r="BYE20">
            <v>2007</v>
          </cell>
          <cell r="BYF20">
            <v>2008</v>
          </cell>
          <cell r="BYG20">
            <v>2009</v>
          </cell>
          <cell r="BYH20">
            <v>2010</v>
          </cell>
          <cell r="BYI20">
            <v>2011</v>
          </cell>
          <cell r="BYJ20">
            <v>2012</v>
          </cell>
          <cell r="BYK20">
            <v>2013</v>
          </cell>
          <cell r="BYL20">
            <v>2014</v>
          </cell>
          <cell r="BYM20">
            <v>2015</v>
          </cell>
          <cell r="BYN20">
            <v>2016</v>
          </cell>
          <cell r="BYO20">
            <v>2017</v>
          </cell>
          <cell r="BYP20">
            <v>2018</v>
          </cell>
          <cell r="BYQ20">
            <v>2019</v>
          </cell>
          <cell r="BYR20">
            <v>2020</v>
          </cell>
          <cell r="BYS20">
            <v>2021</v>
          </cell>
          <cell r="BYT20">
            <v>2022</v>
          </cell>
          <cell r="BYU20">
            <v>2023</v>
          </cell>
          <cell r="BYV20">
            <v>2024</v>
          </cell>
          <cell r="BYW20">
            <v>2025</v>
          </cell>
          <cell r="BYX20">
            <v>2026</v>
          </cell>
          <cell r="BYY20">
            <v>2027</v>
          </cell>
          <cell r="BYZ20">
            <v>2028</v>
          </cell>
          <cell r="BZA20">
            <v>2029</v>
          </cell>
          <cell r="BZB20">
            <v>2030</v>
          </cell>
          <cell r="BZC20">
            <v>2031</v>
          </cell>
          <cell r="BZD20">
            <v>2032</v>
          </cell>
          <cell r="BZE20">
            <v>2033</v>
          </cell>
          <cell r="BZF20">
            <v>2034</v>
          </cell>
          <cell r="BZG20">
            <v>2035</v>
          </cell>
          <cell r="BZH20">
            <v>2036</v>
          </cell>
          <cell r="BZI20">
            <v>2037</v>
          </cell>
          <cell r="BZJ20">
            <v>2038</v>
          </cell>
          <cell r="BZK20">
            <v>2039</v>
          </cell>
          <cell r="BZL20">
            <v>2040</v>
          </cell>
          <cell r="BZM20">
            <v>2041</v>
          </cell>
          <cell r="BZN20">
            <v>2042</v>
          </cell>
          <cell r="BZO20">
            <v>2043</v>
          </cell>
          <cell r="BZP20">
            <v>2044</v>
          </cell>
          <cell r="BZQ20">
            <v>2045</v>
          </cell>
          <cell r="BZR20">
            <v>2046</v>
          </cell>
          <cell r="BZS20">
            <v>2047</v>
          </cell>
          <cell r="BZT20">
            <v>2048</v>
          </cell>
          <cell r="BZU20">
            <v>2049</v>
          </cell>
          <cell r="BZV20">
            <v>2050</v>
          </cell>
          <cell r="BZW20">
            <v>2051</v>
          </cell>
          <cell r="BZX20">
            <v>2052</v>
          </cell>
          <cell r="BZY20">
            <v>2053</v>
          </cell>
          <cell r="BZZ20">
            <v>2054</v>
          </cell>
          <cell r="CAA20">
            <v>2055</v>
          </cell>
          <cell r="CAB20">
            <v>2056</v>
          </cell>
          <cell r="CAC20">
            <v>2057</v>
          </cell>
          <cell r="CAD20">
            <v>2058</v>
          </cell>
          <cell r="CAE20">
            <v>2059</v>
          </cell>
          <cell r="CAF20">
            <v>2060</v>
          </cell>
          <cell r="CAG20">
            <v>2061</v>
          </cell>
          <cell r="CAH20">
            <v>2062</v>
          </cell>
          <cell r="CAI20">
            <v>2063</v>
          </cell>
          <cell r="CAJ20">
            <v>2064</v>
          </cell>
          <cell r="CAK20">
            <v>2065</v>
          </cell>
          <cell r="CAL20">
            <v>2066</v>
          </cell>
          <cell r="CAM20">
            <v>2067</v>
          </cell>
          <cell r="CAN20">
            <v>2068</v>
          </cell>
          <cell r="CAO20">
            <v>2069</v>
          </cell>
          <cell r="CAP20">
            <v>2070</v>
          </cell>
          <cell r="CAQ20">
            <v>2071</v>
          </cell>
          <cell r="CAR20">
            <v>2072</v>
          </cell>
          <cell r="CAS20">
            <v>2073</v>
          </cell>
          <cell r="CAT20">
            <v>2074</v>
          </cell>
          <cell r="CAU20">
            <v>2075</v>
          </cell>
          <cell r="CAV20">
            <v>2076</v>
          </cell>
          <cell r="CAW20">
            <v>2077</v>
          </cell>
          <cell r="CAX20">
            <v>2078</v>
          </cell>
          <cell r="CAY20">
            <v>2079</v>
          </cell>
          <cell r="CAZ20">
            <v>2080</v>
          </cell>
          <cell r="CBA20">
            <v>2081</v>
          </cell>
          <cell r="CBB20">
            <v>2082</v>
          </cell>
          <cell r="CBC20">
            <v>2083</v>
          </cell>
          <cell r="CBD20">
            <v>2084</v>
          </cell>
          <cell r="CBE20">
            <v>2085</v>
          </cell>
          <cell r="CBF20">
            <v>2086</v>
          </cell>
          <cell r="CBG20">
            <v>2087</v>
          </cell>
          <cell r="CBH20">
            <v>2088</v>
          </cell>
          <cell r="CBI20">
            <v>2089</v>
          </cell>
          <cell r="CBJ20">
            <v>2090</v>
          </cell>
          <cell r="CBK20">
            <v>2091</v>
          </cell>
          <cell r="CBL20">
            <v>2092</v>
          </cell>
          <cell r="CBM20">
            <v>2093</v>
          </cell>
          <cell r="CBN20">
            <v>2094</v>
          </cell>
          <cell r="CBO20">
            <v>2095</v>
          </cell>
          <cell r="CBP20">
            <v>2096</v>
          </cell>
          <cell r="CBQ20">
            <v>2097</v>
          </cell>
          <cell r="CBR20">
            <v>2098</v>
          </cell>
          <cell r="CBS20">
            <v>2099</v>
          </cell>
          <cell r="CBT20">
            <v>2100</v>
          </cell>
          <cell r="CBU20">
            <v>2101</v>
          </cell>
          <cell r="CBV20">
            <v>2102</v>
          </cell>
          <cell r="CBW20">
            <v>2103</v>
          </cell>
          <cell r="CBX20">
            <v>2104</v>
          </cell>
          <cell r="CBY20">
            <v>2105</v>
          </cell>
          <cell r="CBZ20">
            <v>2106</v>
          </cell>
          <cell r="CCA20">
            <v>2107</v>
          </cell>
          <cell r="CCB20">
            <v>2108</v>
          </cell>
          <cell r="CCC20">
            <v>2109</v>
          </cell>
          <cell r="CCD20">
            <v>2110</v>
          </cell>
          <cell r="CCE20">
            <v>2111</v>
          </cell>
          <cell r="CCF20">
            <v>2112</v>
          </cell>
          <cell r="CCG20">
            <v>2113</v>
          </cell>
          <cell r="CCH20">
            <v>2114</v>
          </cell>
          <cell r="CCI20">
            <v>2115</v>
          </cell>
          <cell r="CCJ20">
            <v>2116</v>
          </cell>
          <cell r="CCK20">
            <v>2117</v>
          </cell>
          <cell r="CCL20">
            <v>2118</v>
          </cell>
          <cell r="CCM20">
            <v>2119</v>
          </cell>
          <cell r="CCN20">
            <v>2120</v>
          </cell>
          <cell r="CCO20">
            <v>2121</v>
          </cell>
          <cell r="CCP20">
            <v>2122</v>
          </cell>
          <cell r="CCQ20">
            <v>2123</v>
          </cell>
          <cell r="CCR20">
            <v>2124</v>
          </cell>
          <cell r="CCS20">
            <v>2125</v>
          </cell>
          <cell r="CCT20">
            <v>2126</v>
          </cell>
          <cell r="CCU20">
            <v>2127</v>
          </cell>
          <cell r="CCV20">
            <v>2128</v>
          </cell>
          <cell r="CCW20">
            <v>2129</v>
          </cell>
          <cell r="CCX20">
            <v>2130</v>
          </cell>
          <cell r="CCY20">
            <v>2131</v>
          </cell>
          <cell r="CCZ20">
            <v>2132</v>
          </cell>
          <cell r="CDA20">
            <v>2133</v>
          </cell>
          <cell r="CDB20">
            <v>2134</v>
          </cell>
          <cell r="CDC20">
            <v>2135</v>
          </cell>
          <cell r="CDD20">
            <v>2136</v>
          </cell>
          <cell r="CDE20">
            <v>2137</v>
          </cell>
          <cell r="CDF20">
            <v>2138</v>
          </cell>
          <cell r="CDG20">
            <v>2139</v>
          </cell>
          <cell r="CDH20">
            <v>2140</v>
          </cell>
          <cell r="CDI20">
            <v>2141</v>
          </cell>
          <cell r="CDJ20">
            <v>2142</v>
          </cell>
          <cell r="CDK20">
            <v>2143</v>
          </cell>
          <cell r="CDL20">
            <v>2144</v>
          </cell>
          <cell r="CDM20">
            <v>2145</v>
          </cell>
          <cell r="CDN20">
            <v>2146</v>
          </cell>
          <cell r="CDO20">
            <v>2147</v>
          </cell>
          <cell r="CDP20">
            <v>2148</v>
          </cell>
          <cell r="CDQ20">
            <v>2149</v>
          </cell>
          <cell r="CDR20">
            <v>2150</v>
          </cell>
          <cell r="CDS20">
            <v>2151</v>
          </cell>
          <cell r="CDT20">
            <v>2152</v>
          </cell>
          <cell r="CDU20">
            <v>2153</v>
          </cell>
          <cell r="CDV20">
            <v>2154</v>
          </cell>
          <cell r="CDW20">
            <v>2155</v>
          </cell>
          <cell r="CDX20">
            <v>2156</v>
          </cell>
          <cell r="CDY20">
            <v>2157</v>
          </cell>
          <cell r="CDZ20">
            <v>2158</v>
          </cell>
          <cell r="CEA20">
            <v>2159</v>
          </cell>
          <cell r="CEB20">
            <v>2160</v>
          </cell>
          <cell r="CEC20">
            <v>2161</v>
          </cell>
          <cell r="CED20">
            <v>2162</v>
          </cell>
          <cell r="CEE20">
            <v>2163</v>
          </cell>
          <cell r="CEF20">
            <v>2164</v>
          </cell>
          <cell r="CEG20">
            <v>2165</v>
          </cell>
          <cell r="CEH20">
            <v>2166</v>
          </cell>
          <cell r="CEI20">
            <v>2167</v>
          </cell>
          <cell r="CEJ20">
            <v>2168</v>
          </cell>
          <cell r="CEK20">
            <v>2169</v>
          </cell>
          <cell r="CEL20">
            <v>2170</v>
          </cell>
          <cell r="CEM20">
            <v>2171</v>
          </cell>
          <cell r="CEN20">
            <v>2172</v>
          </cell>
          <cell r="CEO20">
            <v>2173</v>
          </cell>
          <cell r="CEP20">
            <v>2174</v>
          </cell>
          <cell r="CEQ20">
            <v>2175</v>
          </cell>
          <cell r="CER20">
            <v>2176</v>
          </cell>
          <cell r="CES20">
            <v>2177</v>
          </cell>
          <cell r="CET20">
            <v>2178</v>
          </cell>
          <cell r="CEU20">
            <v>2179</v>
          </cell>
          <cell r="CEV20">
            <v>2180</v>
          </cell>
          <cell r="CEW20">
            <v>2181</v>
          </cell>
          <cell r="CEX20">
            <v>2182</v>
          </cell>
          <cell r="CEY20">
            <v>2183</v>
          </cell>
          <cell r="CEZ20">
            <v>2184</v>
          </cell>
          <cell r="CFA20">
            <v>2185</v>
          </cell>
          <cell r="CFB20">
            <v>2186</v>
          </cell>
          <cell r="CFC20">
            <v>2187</v>
          </cell>
          <cell r="CFD20">
            <v>2188</v>
          </cell>
          <cell r="CFE20">
            <v>2189</v>
          </cell>
          <cell r="CFF20">
            <v>2190</v>
          </cell>
          <cell r="CFG20">
            <v>2191</v>
          </cell>
          <cell r="CFH20">
            <v>2192</v>
          </cell>
          <cell r="CFI20">
            <v>2193</v>
          </cell>
          <cell r="CFJ20">
            <v>2194</v>
          </cell>
          <cell r="CFK20">
            <v>2195</v>
          </cell>
          <cell r="CFL20">
            <v>2196</v>
          </cell>
          <cell r="CFM20">
            <v>2197</v>
          </cell>
          <cell r="CFN20">
            <v>2198</v>
          </cell>
          <cell r="CFO20">
            <v>2199</v>
          </cell>
          <cell r="CFP20">
            <v>2200</v>
          </cell>
          <cell r="CFQ20">
            <v>2201</v>
          </cell>
          <cell r="CFR20">
            <v>2202</v>
          </cell>
          <cell r="CFS20">
            <v>2203</v>
          </cell>
          <cell r="CFT20">
            <v>2204</v>
          </cell>
          <cell r="CFU20">
            <v>2205</v>
          </cell>
          <cell r="CFV20">
            <v>2206</v>
          </cell>
          <cell r="CFW20">
            <v>2207</v>
          </cell>
          <cell r="CFX20">
            <v>2208</v>
          </cell>
          <cell r="CFY20">
            <v>2209</v>
          </cell>
          <cell r="CFZ20">
            <v>2210</v>
          </cell>
          <cell r="CGA20">
            <v>2211</v>
          </cell>
          <cell r="CGB20">
            <v>2212</v>
          </cell>
          <cell r="CGC20">
            <v>2213</v>
          </cell>
          <cell r="CGD20">
            <v>2214</v>
          </cell>
          <cell r="CGE20">
            <v>2215</v>
          </cell>
          <cell r="CGF20">
            <v>2216</v>
          </cell>
          <cell r="CGG20">
            <v>2217</v>
          </cell>
          <cell r="CGH20">
            <v>2218</v>
          </cell>
          <cell r="CGI20">
            <v>2219</v>
          </cell>
          <cell r="CGJ20">
            <v>2220</v>
          </cell>
          <cell r="CGK20">
            <v>2221</v>
          </cell>
          <cell r="CGL20">
            <v>2222</v>
          </cell>
          <cell r="CGM20">
            <v>2223</v>
          </cell>
          <cell r="CGN20">
            <v>2224</v>
          </cell>
          <cell r="CGO20">
            <v>2225</v>
          </cell>
          <cell r="CGP20">
            <v>2226</v>
          </cell>
          <cell r="CGQ20">
            <v>2227</v>
          </cell>
          <cell r="CGR20">
            <v>2228</v>
          </cell>
          <cell r="CGS20">
            <v>2229</v>
          </cell>
          <cell r="CGT20">
            <v>2230</v>
          </cell>
          <cell r="CGU20">
            <v>2231</v>
          </cell>
          <cell r="CGV20">
            <v>2232</v>
          </cell>
          <cell r="CGW20">
            <v>2233</v>
          </cell>
          <cell r="CGX20">
            <v>2234</v>
          </cell>
          <cell r="CGY20">
            <v>2235</v>
          </cell>
          <cell r="CGZ20">
            <v>2236</v>
          </cell>
          <cell r="CHA20">
            <v>2237</v>
          </cell>
          <cell r="CHB20">
            <v>2238</v>
          </cell>
          <cell r="CHC20">
            <v>2239</v>
          </cell>
          <cell r="CHD20">
            <v>2240</v>
          </cell>
          <cell r="CHE20">
            <v>2241</v>
          </cell>
          <cell r="CHF20">
            <v>2242</v>
          </cell>
          <cell r="CHG20">
            <v>2243</v>
          </cell>
          <cell r="CHH20">
            <v>2244</v>
          </cell>
          <cell r="CHI20">
            <v>2245</v>
          </cell>
          <cell r="CHJ20">
            <v>2246</v>
          </cell>
          <cell r="CHK20">
            <v>2247</v>
          </cell>
          <cell r="CHL20">
            <v>2248</v>
          </cell>
          <cell r="CHM20">
            <v>2249</v>
          </cell>
          <cell r="CHN20">
            <v>2250</v>
          </cell>
          <cell r="CHO20">
            <v>2251</v>
          </cell>
          <cell r="CHP20">
            <v>2252</v>
          </cell>
          <cell r="CHQ20">
            <v>2253</v>
          </cell>
          <cell r="CHR20">
            <v>2254</v>
          </cell>
          <cell r="CHS20">
            <v>2255</v>
          </cell>
          <cell r="CHT20">
            <v>2256</v>
          </cell>
          <cell r="CHU20">
            <v>2257</v>
          </cell>
          <cell r="CHV20">
            <v>2258</v>
          </cell>
          <cell r="CHW20">
            <v>2259</v>
          </cell>
          <cell r="CHX20">
            <v>2260</v>
          </cell>
          <cell r="CHY20">
            <v>2261</v>
          </cell>
          <cell r="CHZ20">
            <v>2262</v>
          </cell>
          <cell r="CIA20">
            <v>2263</v>
          </cell>
          <cell r="CIB20">
            <v>2264</v>
          </cell>
          <cell r="CIC20">
            <v>2265</v>
          </cell>
          <cell r="CID20">
            <v>2266</v>
          </cell>
          <cell r="CIE20">
            <v>2267</v>
          </cell>
          <cell r="CIF20">
            <v>2268</v>
          </cell>
          <cell r="CIG20">
            <v>2269</v>
          </cell>
          <cell r="CIH20">
            <v>2270</v>
          </cell>
          <cell r="CII20">
            <v>2271</v>
          </cell>
          <cell r="CIJ20">
            <v>2272</v>
          </cell>
          <cell r="CIK20">
            <v>2273</v>
          </cell>
          <cell r="CIL20">
            <v>2274</v>
          </cell>
          <cell r="CIM20">
            <v>2275</v>
          </cell>
          <cell r="CIN20">
            <v>2276</v>
          </cell>
          <cell r="CIO20">
            <v>2277</v>
          </cell>
          <cell r="CIP20">
            <v>2278</v>
          </cell>
          <cell r="CIQ20">
            <v>2279</v>
          </cell>
          <cell r="CIR20">
            <v>2280</v>
          </cell>
          <cell r="CIS20">
            <v>2281</v>
          </cell>
          <cell r="CIT20">
            <v>2282</v>
          </cell>
          <cell r="CIU20">
            <v>2283</v>
          </cell>
          <cell r="CIV20">
            <v>2284</v>
          </cell>
          <cell r="CIW20">
            <v>2285</v>
          </cell>
          <cell r="CIX20">
            <v>2286</v>
          </cell>
          <cell r="CIY20">
            <v>2287</v>
          </cell>
          <cell r="CIZ20">
            <v>2288</v>
          </cell>
          <cell r="CJA20">
            <v>2289</v>
          </cell>
          <cell r="CJB20">
            <v>2290</v>
          </cell>
          <cell r="CJC20">
            <v>2291</v>
          </cell>
          <cell r="CJD20">
            <v>2292</v>
          </cell>
          <cell r="CJE20">
            <v>2293</v>
          </cell>
          <cell r="CJF20">
            <v>2294</v>
          </cell>
          <cell r="CJG20">
            <v>2295</v>
          </cell>
          <cell r="CJH20">
            <v>2296</v>
          </cell>
          <cell r="CJI20">
            <v>2297</v>
          </cell>
          <cell r="CJJ20">
            <v>2298</v>
          </cell>
          <cell r="CJK20">
            <v>2299</v>
          </cell>
          <cell r="CJL20">
            <v>2300</v>
          </cell>
          <cell r="CJM20">
            <v>2301</v>
          </cell>
          <cell r="CJN20">
            <v>2302</v>
          </cell>
          <cell r="CJO20">
            <v>2303</v>
          </cell>
          <cell r="CJP20">
            <v>2304</v>
          </cell>
          <cell r="CJQ20">
            <v>2305</v>
          </cell>
          <cell r="CJR20">
            <v>2306</v>
          </cell>
          <cell r="CJS20">
            <v>2307</v>
          </cell>
          <cell r="CJT20">
            <v>2308</v>
          </cell>
          <cell r="CJU20">
            <v>2309</v>
          </cell>
          <cell r="CJV20">
            <v>2310</v>
          </cell>
          <cell r="CJW20">
            <v>2311</v>
          </cell>
          <cell r="CJX20">
            <v>2312</v>
          </cell>
          <cell r="CJY20">
            <v>2313</v>
          </cell>
          <cell r="CJZ20">
            <v>2314</v>
          </cell>
          <cell r="CKA20">
            <v>2315</v>
          </cell>
          <cell r="CKB20">
            <v>2316</v>
          </cell>
          <cell r="CKC20">
            <v>2317</v>
          </cell>
          <cell r="CKD20">
            <v>2318</v>
          </cell>
          <cell r="CKE20">
            <v>2319</v>
          </cell>
          <cell r="CKF20">
            <v>2320</v>
          </cell>
          <cell r="CKG20">
            <v>2321</v>
          </cell>
          <cell r="CKH20">
            <v>2322</v>
          </cell>
          <cell r="CKI20">
            <v>2323</v>
          </cell>
          <cell r="CKJ20">
            <v>2324</v>
          </cell>
          <cell r="CKK20">
            <v>2325</v>
          </cell>
          <cell r="CKL20">
            <v>2326</v>
          </cell>
          <cell r="CKM20">
            <v>2327</v>
          </cell>
          <cell r="CKN20">
            <v>2328</v>
          </cell>
          <cell r="CKO20">
            <v>2329</v>
          </cell>
          <cell r="CKP20">
            <v>2330</v>
          </cell>
          <cell r="CKQ20">
            <v>2331</v>
          </cell>
          <cell r="CKR20">
            <v>2332</v>
          </cell>
          <cell r="CKS20">
            <v>2333</v>
          </cell>
          <cell r="CKT20">
            <v>2334</v>
          </cell>
          <cell r="CKU20">
            <v>2335</v>
          </cell>
          <cell r="CKV20">
            <v>2336</v>
          </cell>
          <cell r="CKW20">
            <v>2337</v>
          </cell>
          <cell r="CKX20">
            <v>2338</v>
          </cell>
          <cell r="CKY20">
            <v>2339</v>
          </cell>
          <cell r="CKZ20">
            <v>2340</v>
          </cell>
          <cell r="CLA20">
            <v>2341</v>
          </cell>
          <cell r="CLB20">
            <v>2342</v>
          </cell>
          <cell r="CLC20">
            <v>2343</v>
          </cell>
          <cell r="CLD20">
            <v>2344</v>
          </cell>
          <cell r="CLE20">
            <v>2345</v>
          </cell>
          <cell r="CLF20">
            <v>2346</v>
          </cell>
          <cell r="CLG20">
            <v>2347</v>
          </cell>
          <cell r="CLH20">
            <v>2348</v>
          </cell>
          <cell r="CLI20">
            <v>2349</v>
          </cell>
          <cell r="CLJ20">
            <v>2350</v>
          </cell>
          <cell r="CLK20">
            <v>2351</v>
          </cell>
          <cell r="CLL20">
            <v>2352</v>
          </cell>
          <cell r="CLM20">
            <v>2353</v>
          </cell>
          <cell r="CLN20">
            <v>2354</v>
          </cell>
          <cell r="CLO20">
            <v>2355</v>
          </cell>
          <cell r="CLP20">
            <v>2356</v>
          </cell>
          <cell r="CLQ20">
            <v>2357</v>
          </cell>
          <cell r="CLR20">
            <v>2358</v>
          </cell>
          <cell r="CLS20">
            <v>2359</v>
          </cell>
          <cell r="CLT20">
            <v>2360</v>
          </cell>
          <cell r="CLU20">
            <v>2361</v>
          </cell>
          <cell r="CLV20">
            <v>2362</v>
          </cell>
          <cell r="CLW20">
            <v>2363</v>
          </cell>
          <cell r="CLX20">
            <v>2364</v>
          </cell>
          <cell r="CLY20">
            <v>2365</v>
          </cell>
          <cell r="CLZ20">
            <v>2366</v>
          </cell>
          <cell r="CMA20">
            <v>2367</v>
          </cell>
          <cell r="CMB20">
            <v>2368</v>
          </cell>
          <cell r="CMC20">
            <v>2369</v>
          </cell>
          <cell r="CMD20">
            <v>2370</v>
          </cell>
          <cell r="CME20">
            <v>2371</v>
          </cell>
          <cell r="CMF20">
            <v>2372</v>
          </cell>
          <cell r="CMG20">
            <v>2373</v>
          </cell>
          <cell r="CMH20">
            <v>2374</v>
          </cell>
          <cell r="CMI20">
            <v>2375</v>
          </cell>
          <cell r="CMJ20">
            <v>2376</v>
          </cell>
          <cell r="CMK20">
            <v>2377</v>
          </cell>
          <cell r="CML20">
            <v>2378</v>
          </cell>
          <cell r="CMM20">
            <v>2379</v>
          </cell>
          <cell r="CMN20">
            <v>2380</v>
          </cell>
          <cell r="CMO20">
            <v>2381</v>
          </cell>
          <cell r="CMP20">
            <v>2382</v>
          </cell>
          <cell r="CMQ20">
            <v>2383</v>
          </cell>
          <cell r="CMR20">
            <v>2384</v>
          </cell>
          <cell r="CMS20">
            <v>2385</v>
          </cell>
          <cell r="CMT20">
            <v>2386</v>
          </cell>
          <cell r="CMU20">
            <v>2387</v>
          </cell>
          <cell r="CMV20">
            <v>2388</v>
          </cell>
          <cell r="CMW20">
            <v>2389</v>
          </cell>
          <cell r="CMX20">
            <v>2390</v>
          </cell>
          <cell r="CMY20">
            <v>2391</v>
          </cell>
          <cell r="CMZ20">
            <v>2392</v>
          </cell>
          <cell r="CNA20">
            <v>2393</v>
          </cell>
          <cell r="CNB20">
            <v>2394</v>
          </cell>
          <cell r="CNC20">
            <v>2395</v>
          </cell>
          <cell r="CND20">
            <v>2396</v>
          </cell>
          <cell r="CNE20">
            <v>2397</v>
          </cell>
          <cell r="CNF20">
            <v>2398</v>
          </cell>
          <cell r="CNG20">
            <v>2399</v>
          </cell>
          <cell r="CNH20">
            <v>2400</v>
          </cell>
          <cell r="CNI20">
            <v>2401</v>
          </cell>
          <cell r="CNJ20">
            <v>2402</v>
          </cell>
          <cell r="CNK20">
            <v>2403</v>
          </cell>
          <cell r="CNL20">
            <v>2404</v>
          </cell>
          <cell r="CNM20">
            <v>2405</v>
          </cell>
          <cell r="CNN20">
            <v>2406</v>
          </cell>
          <cell r="CNO20">
            <v>2407</v>
          </cell>
          <cell r="CNP20">
            <v>2408</v>
          </cell>
          <cell r="CNQ20">
            <v>2409</v>
          </cell>
          <cell r="CNR20">
            <v>2410</v>
          </cell>
          <cell r="CNS20">
            <v>2411</v>
          </cell>
          <cell r="CNT20">
            <v>2412</v>
          </cell>
          <cell r="CNU20">
            <v>2413</v>
          </cell>
          <cell r="CNV20">
            <v>2414</v>
          </cell>
          <cell r="CNW20">
            <v>2415</v>
          </cell>
          <cell r="CNX20">
            <v>2416</v>
          </cell>
          <cell r="CNY20">
            <v>2417</v>
          </cell>
          <cell r="CNZ20">
            <v>2418</v>
          </cell>
          <cell r="COA20">
            <v>2419</v>
          </cell>
          <cell r="COB20">
            <v>2420</v>
          </cell>
          <cell r="COC20">
            <v>2421</v>
          </cell>
          <cell r="COD20">
            <v>2422</v>
          </cell>
          <cell r="COE20">
            <v>2423</v>
          </cell>
          <cell r="COF20">
            <v>2424</v>
          </cell>
          <cell r="COG20">
            <v>2425</v>
          </cell>
          <cell r="COH20">
            <v>2426</v>
          </cell>
          <cell r="COI20">
            <v>2427</v>
          </cell>
          <cell r="COJ20">
            <v>2428</v>
          </cell>
          <cell r="COK20">
            <v>2429</v>
          </cell>
          <cell r="COL20">
            <v>2430</v>
          </cell>
          <cell r="COM20">
            <v>2431</v>
          </cell>
          <cell r="CON20">
            <v>2432</v>
          </cell>
          <cell r="COO20">
            <v>2433</v>
          </cell>
          <cell r="COP20">
            <v>2434</v>
          </cell>
          <cell r="COQ20">
            <v>2435</v>
          </cell>
          <cell r="COR20">
            <v>2436</v>
          </cell>
          <cell r="COS20">
            <v>2437</v>
          </cell>
          <cell r="COT20">
            <v>2438</v>
          </cell>
          <cell r="COU20">
            <v>2439</v>
          </cell>
          <cell r="COV20">
            <v>2440</v>
          </cell>
          <cell r="COW20">
            <v>2441</v>
          </cell>
          <cell r="COX20">
            <v>2442</v>
          </cell>
          <cell r="COY20">
            <v>2443</v>
          </cell>
          <cell r="COZ20">
            <v>2444</v>
          </cell>
          <cell r="CPA20">
            <v>2445</v>
          </cell>
          <cell r="CPB20">
            <v>2446</v>
          </cell>
          <cell r="CPC20">
            <v>2447</v>
          </cell>
          <cell r="CPD20">
            <v>2448</v>
          </cell>
          <cell r="CPE20">
            <v>2449</v>
          </cell>
          <cell r="CPF20">
            <v>2450</v>
          </cell>
          <cell r="CPG20">
            <v>2451</v>
          </cell>
          <cell r="CPH20">
            <v>2452</v>
          </cell>
          <cell r="CPI20">
            <v>2453</v>
          </cell>
          <cell r="CPJ20">
            <v>2454</v>
          </cell>
          <cell r="CPK20">
            <v>2455</v>
          </cell>
          <cell r="CPL20">
            <v>2456</v>
          </cell>
          <cell r="CPM20">
            <v>2457</v>
          </cell>
          <cell r="CPN20">
            <v>2458</v>
          </cell>
          <cell r="CPO20">
            <v>2459</v>
          </cell>
          <cell r="CPP20">
            <v>2460</v>
          </cell>
          <cell r="CPQ20">
            <v>2461</v>
          </cell>
          <cell r="CPR20">
            <v>2462</v>
          </cell>
          <cell r="CPS20">
            <v>2463</v>
          </cell>
          <cell r="CPT20">
            <v>2464</v>
          </cell>
          <cell r="CPU20">
            <v>2465</v>
          </cell>
          <cell r="CPV20">
            <v>2466</v>
          </cell>
          <cell r="CPW20">
            <v>2467</v>
          </cell>
          <cell r="CPX20">
            <v>2468</v>
          </cell>
          <cell r="CPY20">
            <v>2469</v>
          </cell>
          <cell r="CPZ20">
            <v>2470</v>
          </cell>
          <cell r="CQA20">
            <v>2471</v>
          </cell>
          <cell r="CQB20">
            <v>2472</v>
          </cell>
          <cell r="CQC20">
            <v>2473</v>
          </cell>
          <cell r="CQD20">
            <v>2474</v>
          </cell>
          <cell r="CQE20">
            <v>2475</v>
          </cell>
          <cell r="CQF20">
            <v>2476</v>
          </cell>
          <cell r="CQG20">
            <v>2477</v>
          </cell>
          <cell r="CQH20">
            <v>2478</v>
          </cell>
          <cell r="CQI20">
            <v>2479</v>
          </cell>
          <cell r="CQJ20">
            <v>2480</v>
          </cell>
          <cell r="CQK20">
            <v>2481</v>
          </cell>
          <cell r="CQL20">
            <v>2482</v>
          </cell>
          <cell r="CQM20">
            <v>2483</v>
          </cell>
          <cell r="CQN20">
            <v>2484</v>
          </cell>
          <cell r="CQO20">
            <v>2485</v>
          </cell>
          <cell r="CQP20">
            <v>2486</v>
          </cell>
          <cell r="CQQ20">
            <v>2487</v>
          </cell>
          <cell r="CQR20">
            <v>2488</v>
          </cell>
          <cell r="CQS20">
            <v>2489</v>
          </cell>
          <cell r="CQT20">
            <v>2490</v>
          </cell>
          <cell r="CQU20">
            <v>2491</v>
          </cell>
          <cell r="CQV20">
            <v>2492</v>
          </cell>
          <cell r="CQW20">
            <v>2493</v>
          </cell>
          <cell r="CQX20">
            <v>2494</v>
          </cell>
          <cell r="CQY20">
            <v>2495</v>
          </cell>
          <cell r="CQZ20">
            <v>2496</v>
          </cell>
          <cell r="CRA20">
            <v>2497</v>
          </cell>
          <cell r="CRB20">
            <v>2498</v>
          </cell>
          <cell r="CRC20">
            <v>2499</v>
          </cell>
          <cell r="CRD20">
            <v>2500</v>
          </cell>
          <cell r="CRE20">
            <v>2501</v>
          </cell>
          <cell r="CRF20">
            <v>2502</v>
          </cell>
          <cell r="CRG20">
            <v>2503</v>
          </cell>
          <cell r="CRH20">
            <v>2504</v>
          </cell>
          <cell r="CRI20">
            <v>2505</v>
          </cell>
          <cell r="CRJ20">
            <v>2506</v>
          </cell>
          <cell r="CRK20">
            <v>2507</v>
          </cell>
          <cell r="CRL20">
            <v>2508</v>
          </cell>
          <cell r="CRM20">
            <v>2509</v>
          </cell>
          <cell r="CRN20">
            <v>2510</v>
          </cell>
          <cell r="CRO20">
            <v>2511</v>
          </cell>
          <cell r="CRP20">
            <v>2512</v>
          </cell>
          <cell r="CRQ20">
            <v>2513</v>
          </cell>
          <cell r="CRR20">
            <v>2514</v>
          </cell>
          <cell r="CRS20">
            <v>2515</v>
          </cell>
          <cell r="CRT20">
            <v>2516</v>
          </cell>
          <cell r="CRU20">
            <v>2517</v>
          </cell>
          <cell r="CRV20">
            <v>2518</v>
          </cell>
          <cell r="CRW20">
            <v>2519</v>
          </cell>
          <cell r="CRX20">
            <v>2520</v>
          </cell>
          <cell r="CRY20">
            <v>2521</v>
          </cell>
          <cell r="CRZ20">
            <v>2522</v>
          </cell>
          <cell r="CSA20">
            <v>2523</v>
          </cell>
          <cell r="CSB20">
            <v>2524</v>
          </cell>
          <cell r="CSC20">
            <v>2525</v>
          </cell>
          <cell r="CSD20">
            <v>2526</v>
          </cell>
          <cell r="CSE20">
            <v>2527</v>
          </cell>
          <cell r="CSF20">
            <v>2528</v>
          </cell>
          <cell r="CSG20">
            <v>2529</v>
          </cell>
          <cell r="CSH20">
            <v>2530</v>
          </cell>
          <cell r="CSI20">
            <v>2531</v>
          </cell>
          <cell r="CSJ20">
            <v>2532</v>
          </cell>
          <cell r="CSK20">
            <v>2533</v>
          </cell>
          <cell r="CSL20">
            <v>2534</v>
          </cell>
          <cell r="CSM20">
            <v>2535</v>
          </cell>
          <cell r="CSN20">
            <v>2536</v>
          </cell>
          <cell r="CSO20">
            <v>2537</v>
          </cell>
          <cell r="CSP20">
            <v>2538</v>
          </cell>
          <cell r="CSQ20">
            <v>2539</v>
          </cell>
          <cell r="CSR20">
            <v>2540</v>
          </cell>
          <cell r="CSS20">
            <v>2541</v>
          </cell>
          <cell r="CST20">
            <v>2542</v>
          </cell>
          <cell r="CSU20">
            <v>2543</v>
          </cell>
          <cell r="CSV20">
            <v>2544</v>
          </cell>
          <cell r="CSW20">
            <v>2545</v>
          </cell>
          <cell r="CSX20">
            <v>2546</v>
          </cell>
          <cell r="CSY20">
            <v>2547</v>
          </cell>
          <cell r="CSZ20">
            <v>2548</v>
          </cell>
          <cell r="CTA20">
            <v>2549</v>
          </cell>
          <cell r="CTB20">
            <v>2550</v>
          </cell>
          <cell r="CTC20">
            <v>2551</v>
          </cell>
          <cell r="CTD20">
            <v>2552</v>
          </cell>
          <cell r="CTE20">
            <v>2553</v>
          </cell>
          <cell r="CTF20">
            <v>2554</v>
          </cell>
          <cell r="CTG20">
            <v>2555</v>
          </cell>
          <cell r="CTH20">
            <v>2556</v>
          </cell>
          <cell r="CTI20">
            <v>2557</v>
          </cell>
          <cell r="CTJ20">
            <v>2558</v>
          </cell>
          <cell r="CTK20">
            <v>2559</v>
          </cell>
          <cell r="CTL20">
            <v>2560</v>
          </cell>
          <cell r="CTM20">
            <v>2561</v>
          </cell>
          <cell r="CTN20">
            <v>2562</v>
          </cell>
          <cell r="CTO20">
            <v>2563</v>
          </cell>
          <cell r="CTP20">
            <v>2564</v>
          </cell>
          <cell r="CTQ20">
            <v>2565</v>
          </cell>
          <cell r="CTR20">
            <v>2566</v>
          </cell>
          <cell r="CTS20">
            <v>2567</v>
          </cell>
          <cell r="CTT20">
            <v>2568</v>
          </cell>
          <cell r="CTU20">
            <v>2569</v>
          </cell>
          <cell r="CTV20">
            <v>2570</v>
          </cell>
          <cell r="CTW20">
            <v>2571</v>
          </cell>
          <cell r="CTX20">
            <v>2572</v>
          </cell>
          <cell r="CTY20">
            <v>2573</v>
          </cell>
          <cell r="CTZ20">
            <v>2574</v>
          </cell>
          <cell r="CUA20">
            <v>2575</v>
          </cell>
          <cell r="CUB20">
            <v>2576</v>
          </cell>
          <cell r="CUC20">
            <v>2577</v>
          </cell>
          <cell r="CUD20">
            <v>2578</v>
          </cell>
          <cell r="CUE20">
            <v>2579</v>
          </cell>
          <cell r="CUF20">
            <v>2580</v>
          </cell>
          <cell r="CUG20">
            <v>2581</v>
          </cell>
          <cell r="CUH20">
            <v>2582</v>
          </cell>
          <cell r="CUI20">
            <v>2583</v>
          </cell>
          <cell r="CUJ20">
            <v>2584</v>
          </cell>
          <cell r="CUK20">
            <v>2585</v>
          </cell>
          <cell r="CUL20">
            <v>2586</v>
          </cell>
          <cell r="CUM20">
            <v>2587</v>
          </cell>
          <cell r="CUN20">
            <v>2588</v>
          </cell>
          <cell r="CUO20">
            <v>2589</v>
          </cell>
          <cell r="CUP20">
            <v>2590</v>
          </cell>
          <cell r="CUQ20">
            <v>2591</v>
          </cell>
          <cell r="CUR20">
            <v>2592</v>
          </cell>
          <cell r="CUS20">
            <v>2593</v>
          </cell>
          <cell r="CUT20">
            <v>2594</v>
          </cell>
          <cell r="CUU20">
            <v>2595</v>
          </cell>
          <cell r="CUV20">
            <v>2596</v>
          </cell>
          <cell r="CUW20">
            <v>2597</v>
          </cell>
          <cell r="CUX20">
            <v>2598</v>
          </cell>
          <cell r="CUY20">
            <v>2599</v>
          </cell>
          <cell r="CUZ20">
            <v>2600</v>
          </cell>
          <cell r="CVA20">
            <v>2601</v>
          </cell>
          <cell r="CVB20">
            <v>2602</v>
          </cell>
          <cell r="CVC20">
            <v>2603</v>
          </cell>
          <cell r="CVD20">
            <v>2604</v>
          </cell>
          <cell r="CVE20">
            <v>2605</v>
          </cell>
          <cell r="CVF20">
            <v>2606</v>
          </cell>
          <cell r="CVG20">
            <v>2607</v>
          </cell>
          <cell r="CVH20">
            <v>2608</v>
          </cell>
          <cell r="CVI20">
            <v>2609</v>
          </cell>
          <cell r="CVJ20">
            <v>2610</v>
          </cell>
          <cell r="CVK20">
            <v>2611</v>
          </cell>
          <cell r="CVL20">
            <v>2612</v>
          </cell>
          <cell r="CVM20">
            <v>2613</v>
          </cell>
          <cell r="CVN20">
            <v>2614</v>
          </cell>
          <cell r="CVO20">
            <v>2615</v>
          </cell>
          <cell r="CVP20">
            <v>2616</v>
          </cell>
          <cell r="CVQ20">
            <v>2617</v>
          </cell>
          <cell r="CVR20">
            <v>2618</v>
          </cell>
          <cell r="CVS20">
            <v>2619</v>
          </cell>
          <cell r="CVT20">
            <v>2620</v>
          </cell>
          <cell r="CVU20">
            <v>2621</v>
          </cell>
          <cell r="CVV20">
            <v>2622</v>
          </cell>
          <cell r="CVW20">
            <v>2623</v>
          </cell>
          <cell r="CVX20">
            <v>2624</v>
          </cell>
          <cell r="CVY20">
            <v>2625</v>
          </cell>
          <cell r="CVZ20">
            <v>2626</v>
          </cell>
          <cell r="CWA20">
            <v>2627</v>
          </cell>
          <cell r="CWB20">
            <v>2628</v>
          </cell>
          <cell r="CWC20">
            <v>2629</v>
          </cell>
          <cell r="CWD20">
            <v>2630</v>
          </cell>
          <cell r="CWE20">
            <v>2631</v>
          </cell>
          <cell r="CWF20">
            <v>2632</v>
          </cell>
          <cell r="CWG20">
            <v>2633</v>
          </cell>
          <cell r="CWH20">
            <v>2634</v>
          </cell>
          <cell r="CWI20">
            <v>2635</v>
          </cell>
          <cell r="CWJ20">
            <v>2636</v>
          </cell>
          <cell r="CWK20">
            <v>2637</v>
          </cell>
          <cell r="CWL20">
            <v>2638</v>
          </cell>
          <cell r="CWM20">
            <v>2639</v>
          </cell>
          <cell r="CWN20">
            <v>2640</v>
          </cell>
          <cell r="CWO20">
            <v>2641</v>
          </cell>
          <cell r="CWP20">
            <v>2642</v>
          </cell>
          <cell r="CWQ20">
            <v>2643</v>
          </cell>
          <cell r="CWR20">
            <v>2644</v>
          </cell>
          <cell r="CWS20">
            <v>2645</v>
          </cell>
          <cell r="CWT20">
            <v>2646</v>
          </cell>
          <cell r="CWU20">
            <v>2647</v>
          </cell>
          <cell r="CWV20">
            <v>2648</v>
          </cell>
          <cell r="CWW20">
            <v>2649</v>
          </cell>
          <cell r="CWX20">
            <v>2650</v>
          </cell>
          <cell r="CWY20">
            <v>2651</v>
          </cell>
          <cell r="CWZ20">
            <v>2652</v>
          </cell>
          <cell r="CXA20">
            <v>2653</v>
          </cell>
          <cell r="CXB20">
            <v>2654</v>
          </cell>
          <cell r="CXC20">
            <v>2655</v>
          </cell>
          <cell r="CXD20">
            <v>2656</v>
          </cell>
          <cell r="CXE20">
            <v>2657</v>
          </cell>
          <cell r="CXF20">
            <v>2658</v>
          </cell>
          <cell r="CXG20">
            <v>2659</v>
          </cell>
          <cell r="CXH20">
            <v>2660</v>
          </cell>
          <cell r="CXI20">
            <v>2661</v>
          </cell>
          <cell r="CXJ20">
            <v>2662</v>
          </cell>
          <cell r="CXK20">
            <v>2663</v>
          </cell>
          <cell r="CXL20">
            <v>2664</v>
          </cell>
          <cell r="CXM20">
            <v>2665</v>
          </cell>
          <cell r="CXN20">
            <v>2666</v>
          </cell>
          <cell r="CXO20">
            <v>2667</v>
          </cell>
          <cell r="CXP20">
            <v>2668</v>
          </cell>
          <cell r="CXQ20">
            <v>2669</v>
          </cell>
          <cell r="CXR20">
            <v>2670</v>
          </cell>
          <cell r="CXS20">
            <v>2671</v>
          </cell>
          <cell r="CXT20">
            <v>2672</v>
          </cell>
          <cell r="CXU20">
            <v>2673</v>
          </cell>
          <cell r="CXV20">
            <v>2674</v>
          </cell>
          <cell r="CXW20">
            <v>2675</v>
          </cell>
          <cell r="CXX20">
            <v>2676</v>
          </cell>
          <cell r="CXY20">
            <v>2677</v>
          </cell>
          <cell r="CXZ20">
            <v>2678</v>
          </cell>
          <cell r="CYA20">
            <v>2679</v>
          </cell>
          <cell r="CYB20">
            <v>2680</v>
          </cell>
          <cell r="CYC20">
            <v>2681</v>
          </cell>
          <cell r="CYD20">
            <v>2682</v>
          </cell>
          <cell r="CYE20">
            <v>2683</v>
          </cell>
          <cell r="CYF20">
            <v>2684</v>
          </cell>
          <cell r="CYG20">
            <v>2685</v>
          </cell>
          <cell r="CYH20">
            <v>2686</v>
          </cell>
          <cell r="CYI20">
            <v>2687</v>
          </cell>
          <cell r="CYJ20">
            <v>2688</v>
          </cell>
          <cell r="CYK20">
            <v>2689</v>
          </cell>
          <cell r="CYL20">
            <v>2690</v>
          </cell>
          <cell r="CYM20">
            <v>2691</v>
          </cell>
          <cell r="CYN20">
            <v>2692</v>
          </cell>
          <cell r="CYO20">
            <v>2693</v>
          </cell>
          <cell r="CYP20">
            <v>2694</v>
          </cell>
          <cell r="CYQ20">
            <v>2695</v>
          </cell>
          <cell r="CYR20">
            <v>2696</v>
          </cell>
          <cell r="CYS20">
            <v>2697</v>
          </cell>
          <cell r="CYT20">
            <v>2698</v>
          </cell>
          <cell r="CYU20">
            <v>2699</v>
          </cell>
          <cell r="CYV20">
            <v>2700</v>
          </cell>
          <cell r="CYW20">
            <v>2701</v>
          </cell>
          <cell r="CYX20">
            <v>2702</v>
          </cell>
          <cell r="CYY20">
            <v>2703</v>
          </cell>
          <cell r="CYZ20">
            <v>2704</v>
          </cell>
          <cell r="CZA20">
            <v>2705</v>
          </cell>
          <cell r="CZB20">
            <v>2706</v>
          </cell>
          <cell r="CZC20">
            <v>2707</v>
          </cell>
          <cell r="CZD20">
            <v>2708</v>
          </cell>
          <cell r="CZE20">
            <v>2709</v>
          </cell>
          <cell r="CZF20">
            <v>2710</v>
          </cell>
          <cell r="CZG20">
            <v>2711</v>
          </cell>
          <cell r="CZH20">
            <v>2712</v>
          </cell>
          <cell r="CZI20">
            <v>2713</v>
          </cell>
          <cell r="CZJ20">
            <v>2714</v>
          </cell>
          <cell r="CZK20">
            <v>2715</v>
          </cell>
          <cell r="CZL20">
            <v>2716</v>
          </cell>
          <cell r="CZM20">
            <v>2717</v>
          </cell>
          <cell r="CZN20">
            <v>2718</v>
          </cell>
          <cell r="CZO20">
            <v>2719</v>
          </cell>
          <cell r="CZP20">
            <v>2720</v>
          </cell>
          <cell r="CZQ20">
            <v>2721</v>
          </cell>
          <cell r="CZR20">
            <v>2722</v>
          </cell>
          <cell r="CZS20">
            <v>2723</v>
          </cell>
          <cell r="CZT20">
            <v>2724</v>
          </cell>
          <cell r="CZU20">
            <v>2725</v>
          </cell>
          <cell r="CZV20">
            <v>2726</v>
          </cell>
          <cell r="CZW20">
            <v>2727</v>
          </cell>
          <cell r="CZX20">
            <v>2728</v>
          </cell>
          <cell r="CZY20">
            <v>2729</v>
          </cell>
          <cell r="CZZ20">
            <v>2730</v>
          </cell>
          <cell r="DAA20">
            <v>2731</v>
          </cell>
          <cell r="DAB20">
            <v>2732</v>
          </cell>
          <cell r="DAC20">
            <v>2733</v>
          </cell>
          <cell r="DAD20">
            <v>2734</v>
          </cell>
          <cell r="DAE20">
            <v>2735</v>
          </cell>
          <cell r="DAF20">
            <v>2736</v>
          </cell>
          <cell r="DAG20">
            <v>2737</v>
          </cell>
          <cell r="DAH20">
            <v>2738</v>
          </cell>
          <cell r="DAI20">
            <v>2739</v>
          </cell>
          <cell r="DAJ20">
            <v>2740</v>
          </cell>
          <cell r="DAK20">
            <v>2741</v>
          </cell>
          <cell r="DAL20">
            <v>2742</v>
          </cell>
          <cell r="DAM20">
            <v>2743</v>
          </cell>
          <cell r="DAN20">
            <v>2744</v>
          </cell>
          <cell r="DAO20">
            <v>2745</v>
          </cell>
          <cell r="DAP20">
            <v>2746</v>
          </cell>
          <cell r="DAQ20">
            <v>2747</v>
          </cell>
          <cell r="DAR20">
            <v>2748</v>
          </cell>
          <cell r="DAS20">
            <v>2749</v>
          </cell>
          <cell r="DAT20">
            <v>2750</v>
          </cell>
          <cell r="DAU20">
            <v>2751</v>
          </cell>
          <cell r="DAV20">
            <v>2752</v>
          </cell>
          <cell r="DAW20">
            <v>2753</v>
          </cell>
          <cell r="DAX20">
            <v>2754</v>
          </cell>
          <cell r="DAY20">
            <v>2755</v>
          </cell>
          <cell r="DAZ20">
            <v>2756</v>
          </cell>
          <cell r="DBA20">
            <v>2757</v>
          </cell>
          <cell r="DBB20">
            <v>2758</v>
          </cell>
          <cell r="DBC20">
            <v>2759</v>
          </cell>
          <cell r="DBD20">
            <v>2760</v>
          </cell>
          <cell r="DBE20">
            <v>2761</v>
          </cell>
          <cell r="DBF20">
            <v>2762</v>
          </cell>
          <cell r="DBG20">
            <v>2763</v>
          </cell>
          <cell r="DBH20">
            <v>2764</v>
          </cell>
          <cell r="DBI20">
            <v>2765</v>
          </cell>
          <cell r="DBJ20">
            <v>2766</v>
          </cell>
          <cell r="DBK20">
            <v>2767</v>
          </cell>
          <cell r="DBL20">
            <v>2768</v>
          </cell>
          <cell r="DBM20">
            <v>2769</v>
          </cell>
          <cell r="DBN20">
            <v>2770</v>
          </cell>
          <cell r="DBO20">
            <v>2771</v>
          </cell>
          <cell r="DBP20">
            <v>2772</v>
          </cell>
          <cell r="DBQ20">
            <v>2773</v>
          </cell>
          <cell r="DBR20">
            <v>2774</v>
          </cell>
          <cell r="DBS20">
            <v>2775</v>
          </cell>
          <cell r="DBT20">
            <v>2776</v>
          </cell>
          <cell r="DBU20">
            <v>2777</v>
          </cell>
          <cell r="DBV20">
            <v>2778</v>
          </cell>
          <cell r="DBW20">
            <v>2779</v>
          </cell>
          <cell r="DBX20">
            <v>2780</v>
          </cell>
          <cell r="DBY20">
            <v>2781</v>
          </cell>
          <cell r="DBZ20">
            <v>2782</v>
          </cell>
          <cell r="DCA20">
            <v>2783</v>
          </cell>
          <cell r="DCB20">
            <v>2784</v>
          </cell>
          <cell r="DCC20">
            <v>2785</v>
          </cell>
          <cell r="DCD20">
            <v>2786</v>
          </cell>
          <cell r="DCE20">
            <v>2787</v>
          </cell>
          <cell r="DCF20">
            <v>2788</v>
          </cell>
          <cell r="DCG20">
            <v>2789</v>
          </cell>
          <cell r="DCH20">
            <v>2790</v>
          </cell>
          <cell r="DCI20">
            <v>2791</v>
          </cell>
          <cell r="DCJ20">
            <v>2792</v>
          </cell>
          <cell r="DCK20">
            <v>2793</v>
          </cell>
          <cell r="DCL20">
            <v>2794</v>
          </cell>
          <cell r="DCM20">
            <v>2795</v>
          </cell>
          <cell r="DCN20">
            <v>2796</v>
          </cell>
          <cell r="DCO20">
            <v>2797</v>
          </cell>
          <cell r="DCP20">
            <v>2798</v>
          </cell>
          <cell r="DCQ20">
            <v>2799</v>
          </cell>
          <cell r="DCR20">
            <v>2800</v>
          </cell>
          <cell r="DCS20">
            <v>2801</v>
          </cell>
          <cell r="DCT20">
            <v>2802</v>
          </cell>
          <cell r="DCU20">
            <v>2803</v>
          </cell>
          <cell r="DCV20">
            <v>2804</v>
          </cell>
          <cell r="DCW20">
            <v>2805</v>
          </cell>
          <cell r="DCX20">
            <v>2806</v>
          </cell>
          <cell r="DCY20">
            <v>2807</v>
          </cell>
          <cell r="DCZ20">
            <v>2808</v>
          </cell>
          <cell r="DDA20">
            <v>2809</v>
          </cell>
          <cell r="DDB20">
            <v>2810</v>
          </cell>
          <cell r="DDC20">
            <v>2811</v>
          </cell>
          <cell r="DDD20">
            <v>2812</v>
          </cell>
          <cell r="DDE20">
            <v>2813</v>
          </cell>
          <cell r="DDF20">
            <v>2814</v>
          </cell>
          <cell r="DDG20">
            <v>2815</v>
          </cell>
          <cell r="DDH20">
            <v>2816</v>
          </cell>
          <cell r="DDI20">
            <v>2817</v>
          </cell>
          <cell r="DDJ20">
            <v>2818</v>
          </cell>
          <cell r="DDK20">
            <v>2819</v>
          </cell>
          <cell r="DDL20">
            <v>2820</v>
          </cell>
          <cell r="DDM20">
            <v>2821</v>
          </cell>
          <cell r="DDN20">
            <v>2822</v>
          </cell>
          <cell r="DDO20">
            <v>2823</v>
          </cell>
          <cell r="DDP20">
            <v>2824</v>
          </cell>
          <cell r="DDQ20">
            <v>2825</v>
          </cell>
          <cell r="DDR20">
            <v>2826</v>
          </cell>
          <cell r="DDS20">
            <v>2827</v>
          </cell>
          <cell r="DDT20">
            <v>2828</v>
          </cell>
          <cell r="DDU20">
            <v>2829</v>
          </cell>
          <cell r="DDV20">
            <v>2830</v>
          </cell>
          <cell r="DDW20">
            <v>2831</v>
          </cell>
          <cell r="DDX20">
            <v>2832</v>
          </cell>
          <cell r="DDY20">
            <v>2833</v>
          </cell>
          <cell r="DDZ20">
            <v>2834</v>
          </cell>
          <cell r="DEA20">
            <v>2835</v>
          </cell>
          <cell r="DEB20">
            <v>2836</v>
          </cell>
          <cell r="DEC20">
            <v>2837</v>
          </cell>
          <cell r="DED20">
            <v>2838</v>
          </cell>
          <cell r="DEE20">
            <v>2839</v>
          </cell>
          <cell r="DEF20">
            <v>2840</v>
          </cell>
          <cell r="DEG20">
            <v>2841</v>
          </cell>
          <cell r="DEH20">
            <v>2842</v>
          </cell>
          <cell r="DEI20">
            <v>2843</v>
          </cell>
          <cell r="DEJ20">
            <v>2844</v>
          </cell>
          <cell r="DEK20">
            <v>2845</v>
          </cell>
          <cell r="DEL20">
            <v>2846</v>
          </cell>
          <cell r="DEM20">
            <v>2847</v>
          </cell>
          <cell r="DEN20">
            <v>2848</v>
          </cell>
          <cell r="DEO20">
            <v>2849</v>
          </cell>
          <cell r="DEP20">
            <v>2850</v>
          </cell>
          <cell r="DEQ20">
            <v>2851</v>
          </cell>
          <cell r="DER20">
            <v>2852</v>
          </cell>
          <cell r="DES20">
            <v>2853</v>
          </cell>
          <cell r="DET20">
            <v>2854</v>
          </cell>
          <cell r="DEU20">
            <v>2855</v>
          </cell>
          <cell r="DEV20">
            <v>2856</v>
          </cell>
          <cell r="DEW20">
            <v>2857</v>
          </cell>
          <cell r="DEX20">
            <v>2858</v>
          </cell>
          <cell r="DEY20">
            <v>2859</v>
          </cell>
          <cell r="DEZ20">
            <v>2860</v>
          </cell>
          <cell r="DFA20">
            <v>2861</v>
          </cell>
          <cell r="DFB20">
            <v>2862</v>
          </cell>
          <cell r="DFC20">
            <v>2863</v>
          </cell>
          <cell r="DFD20">
            <v>2864</v>
          </cell>
          <cell r="DFE20">
            <v>2865</v>
          </cell>
          <cell r="DFF20">
            <v>2866</v>
          </cell>
          <cell r="DFG20">
            <v>2867</v>
          </cell>
          <cell r="DFH20">
            <v>2868</v>
          </cell>
          <cell r="DFI20">
            <v>2869</v>
          </cell>
          <cell r="DFJ20">
            <v>2870</v>
          </cell>
          <cell r="DFK20">
            <v>2871</v>
          </cell>
          <cell r="DFL20">
            <v>2872</v>
          </cell>
          <cell r="DFM20">
            <v>2873</v>
          </cell>
          <cell r="DFN20">
            <v>2874</v>
          </cell>
          <cell r="DFO20">
            <v>2875</v>
          </cell>
          <cell r="DFP20">
            <v>2876</v>
          </cell>
          <cell r="DFQ20">
            <v>2877</v>
          </cell>
          <cell r="DFR20">
            <v>2878</v>
          </cell>
          <cell r="DFS20">
            <v>2879</v>
          </cell>
          <cell r="DFT20">
            <v>2880</v>
          </cell>
          <cell r="DFU20">
            <v>2881</v>
          </cell>
          <cell r="DFV20">
            <v>2882</v>
          </cell>
          <cell r="DFW20">
            <v>2883</v>
          </cell>
          <cell r="DFX20">
            <v>2884</v>
          </cell>
          <cell r="DFY20">
            <v>2885</v>
          </cell>
          <cell r="DFZ20">
            <v>2886</v>
          </cell>
          <cell r="DGA20">
            <v>2887</v>
          </cell>
          <cell r="DGB20">
            <v>2888</v>
          </cell>
          <cell r="DGC20">
            <v>2889</v>
          </cell>
          <cell r="DGD20">
            <v>2890</v>
          </cell>
          <cell r="DGE20">
            <v>2891</v>
          </cell>
          <cell r="DGF20">
            <v>2892</v>
          </cell>
          <cell r="DGG20">
            <v>2893</v>
          </cell>
          <cell r="DGH20">
            <v>2894</v>
          </cell>
          <cell r="DGI20">
            <v>2895</v>
          </cell>
          <cell r="DGJ20">
            <v>2896</v>
          </cell>
          <cell r="DGK20">
            <v>2897</v>
          </cell>
          <cell r="DGL20">
            <v>2898</v>
          </cell>
          <cell r="DGM20">
            <v>2899</v>
          </cell>
          <cell r="DGN20">
            <v>2900</v>
          </cell>
          <cell r="DGO20">
            <v>2901</v>
          </cell>
          <cell r="DGP20">
            <v>2902</v>
          </cell>
          <cell r="DGQ20">
            <v>2903</v>
          </cell>
          <cell r="DGR20">
            <v>2904</v>
          </cell>
          <cell r="DGS20">
            <v>2905</v>
          </cell>
          <cell r="DGT20">
            <v>2906</v>
          </cell>
          <cell r="DGU20">
            <v>2907</v>
          </cell>
          <cell r="DGV20">
            <v>2908</v>
          </cell>
          <cell r="DGW20">
            <v>2909</v>
          </cell>
          <cell r="DGX20">
            <v>2910</v>
          </cell>
          <cell r="DGY20">
            <v>2911</v>
          </cell>
          <cell r="DGZ20">
            <v>2912</v>
          </cell>
          <cell r="DHA20">
            <v>2913</v>
          </cell>
          <cell r="DHB20">
            <v>2914</v>
          </cell>
          <cell r="DHC20">
            <v>2915</v>
          </cell>
          <cell r="DHD20">
            <v>2916</v>
          </cell>
          <cell r="DHE20">
            <v>2917</v>
          </cell>
          <cell r="DHF20">
            <v>2918</v>
          </cell>
          <cell r="DHG20">
            <v>2919</v>
          </cell>
          <cell r="DHH20">
            <v>2920</v>
          </cell>
          <cell r="DHI20">
            <v>2921</v>
          </cell>
          <cell r="DHJ20">
            <v>2922</v>
          </cell>
          <cell r="DHK20">
            <v>2923</v>
          </cell>
          <cell r="DHL20">
            <v>2924</v>
          </cell>
          <cell r="DHM20">
            <v>2925</v>
          </cell>
          <cell r="DHN20">
            <v>2926</v>
          </cell>
          <cell r="DHO20">
            <v>2927</v>
          </cell>
          <cell r="DHP20">
            <v>2928</v>
          </cell>
          <cell r="DHQ20">
            <v>2929</v>
          </cell>
          <cell r="DHR20">
            <v>2930</v>
          </cell>
          <cell r="DHS20">
            <v>2931</v>
          </cell>
          <cell r="DHT20">
            <v>2932</v>
          </cell>
          <cell r="DHU20">
            <v>2933</v>
          </cell>
          <cell r="DHV20">
            <v>2934</v>
          </cell>
          <cell r="DHW20">
            <v>2935</v>
          </cell>
          <cell r="DHX20">
            <v>2936</v>
          </cell>
          <cell r="DHY20">
            <v>2937</v>
          </cell>
          <cell r="DHZ20">
            <v>2938</v>
          </cell>
          <cell r="DIA20">
            <v>2939</v>
          </cell>
          <cell r="DIB20">
            <v>2940</v>
          </cell>
          <cell r="DIC20">
            <v>2941</v>
          </cell>
          <cell r="DID20">
            <v>2942</v>
          </cell>
          <cell r="DIE20">
            <v>2943</v>
          </cell>
          <cell r="DIF20">
            <v>2944</v>
          </cell>
          <cell r="DIG20">
            <v>2945</v>
          </cell>
          <cell r="DIH20">
            <v>2946</v>
          </cell>
          <cell r="DII20">
            <v>2947</v>
          </cell>
          <cell r="DIJ20">
            <v>2948</v>
          </cell>
          <cell r="DIK20">
            <v>2949</v>
          </cell>
          <cell r="DIL20">
            <v>2950</v>
          </cell>
          <cell r="DIM20">
            <v>2951</v>
          </cell>
          <cell r="DIN20">
            <v>2952</v>
          </cell>
          <cell r="DIO20">
            <v>2953</v>
          </cell>
          <cell r="DIP20">
            <v>2954</v>
          </cell>
          <cell r="DIQ20">
            <v>2955</v>
          </cell>
          <cell r="DIR20">
            <v>2956</v>
          </cell>
          <cell r="DIS20">
            <v>2957</v>
          </cell>
          <cell r="DIT20">
            <v>2958</v>
          </cell>
          <cell r="DIU20">
            <v>2959</v>
          </cell>
          <cell r="DIV20">
            <v>2960</v>
          </cell>
          <cell r="DIW20">
            <v>2961</v>
          </cell>
          <cell r="DIX20">
            <v>2962</v>
          </cell>
          <cell r="DIY20">
            <v>2963</v>
          </cell>
          <cell r="DIZ20">
            <v>2964</v>
          </cell>
          <cell r="DJA20">
            <v>2965</v>
          </cell>
          <cell r="DJB20">
            <v>2966</v>
          </cell>
          <cell r="DJC20">
            <v>2967</v>
          </cell>
          <cell r="DJD20">
            <v>2968</v>
          </cell>
          <cell r="DJE20">
            <v>2969</v>
          </cell>
          <cell r="DJF20">
            <v>2970</v>
          </cell>
          <cell r="DJG20">
            <v>2971</v>
          </cell>
          <cell r="DJH20">
            <v>2972</v>
          </cell>
          <cell r="DJI20">
            <v>2973</v>
          </cell>
          <cell r="DJJ20">
            <v>2974</v>
          </cell>
          <cell r="DJK20">
            <v>2975</v>
          </cell>
          <cell r="DJL20">
            <v>2976</v>
          </cell>
          <cell r="DJM20">
            <v>2977</v>
          </cell>
          <cell r="DJN20">
            <v>2978</v>
          </cell>
          <cell r="DJO20">
            <v>2979</v>
          </cell>
          <cell r="DJP20">
            <v>2980</v>
          </cell>
          <cell r="DJQ20">
            <v>2981</v>
          </cell>
          <cell r="DJR20">
            <v>2982</v>
          </cell>
          <cell r="DJS20">
            <v>2983</v>
          </cell>
          <cell r="DJT20">
            <v>2984</v>
          </cell>
          <cell r="DJU20">
            <v>2985</v>
          </cell>
          <cell r="DJV20">
            <v>2986</v>
          </cell>
          <cell r="DJW20">
            <v>2987</v>
          </cell>
          <cell r="DJX20">
            <v>2988</v>
          </cell>
          <cell r="DJY20">
            <v>2989</v>
          </cell>
          <cell r="DJZ20">
            <v>2990</v>
          </cell>
          <cell r="DKA20">
            <v>2991</v>
          </cell>
          <cell r="DKB20">
            <v>2992</v>
          </cell>
          <cell r="DKC20">
            <v>2993</v>
          </cell>
          <cell r="DKD20">
            <v>2994</v>
          </cell>
          <cell r="DKE20">
            <v>2995</v>
          </cell>
          <cell r="DKF20">
            <v>2996</v>
          </cell>
          <cell r="DKG20">
            <v>2997</v>
          </cell>
          <cell r="DKH20">
            <v>2998</v>
          </cell>
          <cell r="DKI20">
            <v>2999</v>
          </cell>
          <cell r="DKJ20">
            <v>3000</v>
          </cell>
          <cell r="DKK20">
            <v>3001</v>
          </cell>
          <cell r="DKL20">
            <v>3002</v>
          </cell>
          <cell r="DKM20">
            <v>3003</v>
          </cell>
          <cell r="DKN20">
            <v>3004</v>
          </cell>
          <cell r="DKO20">
            <v>3005</v>
          </cell>
          <cell r="DKP20">
            <v>3006</v>
          </cell>
          <cell r="DKQ20">
            <v>3007</v>
          </cell>
          <cell r="DKR20">
            <v>3008</v>
          </cell>
          <cell r="DKS20">
            <v>3009</v>
          </cell>
          <cell r="DKT20">
            <v>3010</v>
          </cell>
          <cell r="DKU20">
            <v>3011</v>
          </cell>
          <cell r="DKV20">
            <v>3012</v>
          </cell>
          <cell r="DKW20">
            <v>3013</v>
          </cell>
          <cell r="DKX20">
            <v>3014</v>
          </cell>
          <cell r="DKY20">
            <v>3015</v>
          </cell>
          <cell r="DKZ20">
            <v>3016</v>
          </cell>
          <cell r="DLA20">
            <v>3017</v>
          </cell>
          <cell r="DLB20">
            <v>3018</v>
          </cell>
          <cell r="DLC20">
            <v>3019</v>
          </cell>
          <cell r="DLD20">
            <v>3020</v>
          </cell>
          <cell r="DLE20">
            <v>3021</v>
          </cell>
          <cell r="DLF20">
            <v>3022</v>
          </cell>
          <cell r="DLG20">
            <v>3023</v>
          </cell>
          <cell r="DLH20">
            <v>3024</v>
          </cell>
          <cell r="DLI20">
            <v>3025</v>
          </cell>
          <cell r="DLJ20">
            <v>3026</v>
          </cell>
          <cell r="DLK20">
            <v>3027</v>
          </cell>
          <cell r="DLL20">
            <v>3028</v>
          </cell>
          <cell r="DLM20">
            <v>3029</v>
          </cell>
          <cell r="DLN20">
            <v>3030</v>
          </cell>
          <cell r="DLO20">
            <v>3031</v>
          </cell>
          <cell r="DLP20">
            <v>3032</v>
          </cell>
          <cell r="DLQ20">
            <v>3033</v>
          </cell>
          <cell r="DLR20">
            <v>3034</v>
          </cell>
          <cell r="DLS20">
            <v>3035</v>
          </cell>
          <cell r="DLT20">
            <v>3036</v>
          </cell>
          <cell r="DLU20">
            <v>3037</v>
          </cell>
          <cell r="DLV20">
            <v>3038</v>
          </cell>
          <cell r="DLW20">
            <v>3039</v>
          </cell>
          <cell r="DLX20">
            <v>3040</v>
          </cell>
          <cell r="DLY20">
            <v>3041</v>
          </cell>
          <cell r="DLZ20">
            <v>3042</v>
          </cell>
          <cell r="DMA20">
            <v>3043</v>
          </cell>
          <cell r="DMB20">
            <v>3044</v>
          </cell>
          <cell r="DMC20">
            <v>3045</v>
          </cell>
          <cell r="DMD20">
            <v>3046</v>
          </cell>
          <cell r="DME20">
            <v>3047</v>
          </cell>
          <cell r="DMF20">
            <v>3048</v>
          </cell>
          <cell r="DMG20">
            <v>3049</v>
          </cell>
          <cell r="DMH20">
            <v>3050</v>
          </cell>
          <cell r="DMI20">
            <v>3051</v>
          </cell>
          <cell r="DMJ20">
            <v>3052</v>
          </cell>
          <cell r="DMK20">
            <v>3053</v>
          </cell>
          <cell r="DML20">
            <v>3054</v>
          </cell>
          <cell r="DMM20">
            <v>3055</v>
          </cell>
          <cell r="DMN20">
            <v>3056</v>
          </cell>
          <cell r="DMO20">
            <v>3057</v>
          </cell>
          <cell r="DMP20">
            <v>3058</v>
          </cell>
          <cell r="DMQ20">
            <v>3059</v>
          </cell>
          <cell r="DMR20">
            <v>3060</v>
          </cell>
          <cell r="DMS20">
            <v>3061</v>
          </cell>
          <cell r="DMT20">
            <v>3062</v>
          </cell>
          <cell r="DMU20">
            <v>3063</v>
          </cell>
          <cell r="DMV20">
            <v>3064</v>
          </cell>
          <cell r="DMW20">
            <v>3065</v>
          </cell>
          <cell r="DMX20">
            <v>3066</v>
          </cell>
          <cell r="DMY20">
            <v>3067</v>
          </cell>
          <cell r="DMZ20">
            <v>3068</v>
          </cell>
          <cell r="DNA20">
            <v>3069</v>
          </cell>
          <cell r="DNB20">
            <v>3070</v>
          </cell>
          <cell r="DNC20">
            <v>3071</v>
          </cell>
          <cell r="DND20">
            <v>3072</v>
          </cell>
          <cell r="DNE20">
            <v>3073</v>
          </cell>
          <cell r="DNF20">
            <v>3074</v>
          </cell>
          <cell r="DNG20">
            <v>3075</v>
          </cell>
          <cell r="DNH20">
            <v>3076</v>
          </cell>
          <cell r="DNI20">
            <v>3077</v>
          </cell>
          <cell r="DNJ20">
            <v>3078</v>
          </cell>
          <cell r="DNK20">
            <v>3079</v>
          </cell>
          <cell r="DNL20">
            <v>3080</v>
          </cell>
          <cell r="DNM20">
            <v>3081</v>
          </cell>
          <cell r="DNN20">
            <v>3082</v>
          </cell>
          <cell r="DNO20">
            <v>3083</v>
          </cell>
          <cell r="DNP20">
            <v>3084</v>
          </cell>
          <cell r="DNQ20">
            <v>3085</v>
          </cell>
          <cell r="DNR20">
            <v>3086</v>
          </cell>
          <cell r="DNS20">
            <v>3087</v>
          </cell>
          <cell r="DNT20">
            <v>3088</v>
          </cell>
          <cell r="DNU20">
            <v>3089</v>
          </cell>
          <cell r="DNV20">
            <v>3090</v>
          </cell>
          <cell r="DNW20">
            <v>3091</v>
          </cell>
          <cell r="DNX20">
            <v>3092</v>
          </cell>
          <cell r="DNY20">
            <v>3093</v>
          </cell>
          <cell r="DNZ20">
            <v>3094</v>
          </cell>
          <cell r="DOA20">
            <v>3095</v>
          </cell>
          <cell r="DOB20">
            <v>3096</v>
          </cell>
          <cell r="DOC20">
            <v>3097</v>
          </cell>
          <cell r="DOD20">
            <v>3098</v>
          </cell>
          <cell r="DOE20">
            <v>3099</v>
          </cell>
          <cell r="DOF20">
            <v>3100</v>
          </cell>
          <cell r="DOG20">
            <v>3101</v>
          </cell>
          <cell r="DOH20">
            <v>3102</v>
          </cell>
          <cell r="DOI20">
            <v>3103</v>
          </cell>
          <cell r="DOJ20">
            <v>3104</v>
          </cell>
          <cell r="DOK20">
            <v>3105</v>
          </cell>
          <cell r="DOL20">
            <v>3106</v>
          </cell>
          <cell r="DOM20">
            <v>3107</v>
          </cell>
          <cell r="DON20">
            <v>3108</v>
          </cell>
          <cell r="DOO20">
            <v>3109</v>
          </cell>
          <cell r="DOP20">
            <v>3110</v>
          </cell>
          <cell r="DOQ20">
            <v>3111</v>
          </cell>
          <cell r="DOR20">
            <v>3112</v>
          </cell>
          <cell r="DOS20">
            <v>3113</v>
          </cell>
          <cell r="DOT20">
            <v>3114</v>
          </cell>
          <cell r="DOU20">
            <v>3115</v>
          </cell>
          <cell r="DOV20">
            <v>3116</v>
          </cell>
          <cell r="DOW20">
            <v>3117</v>
          </cell>
          <cell r="DOX20">
            <v>3118</v>
          </cell>
          <cell r="DOY20">
            <v>3119</v>
          </cell>
          <cell r="DOZ20">
            <v>3120</v>
          </cell>
          <cell r="DPA20">
            <v>3121</v>
          </cell>
          <cell r="DPB20">
            <v>3122</v>
          </cell>
          <cell r="DPC20">
            <v>3123</v>
          </cell>
          <cell r="DPD20">
            <v>3124</v>
          </cell>
          <cell r="DPE20">
            <v>3125</v>
          </cell>
          <cell r="DPF20">
            <v>3126</v>
          </cell>
          <cell r="DPG20">
            <v>3127</v>
          </cell>
          <cell r="DPH20">
            <v>3128</v>
          </cell>
          <cell r="DPI20">
            <v>3129</v>
          </cell>
          <cell r="DPJ20">
            <v>3130</v>
          </cell>
          <cell r="DPK20">
            <v>3131</v>
          </cell>
          <cell r="DPL20">
            <v>3132</v>
          </cell>
          <cell r="DPM20">
            <v>3133</v>
          </cell>
          <cell r="DPN20">
            <v>3134</v>
          </cell>
          <cell r="DPO20">
            <v>3135</v>
          </cell>
          <cell r="DPP20">
            <v>3136</v>
          </cell>
          <cell r="DPQ20">
            <v>3137</v>
          </cell>
          <cell r="DPR20">
            <v>3138</v>
          </cell>
          <cell r="DPS20">
            <v>3139</v>
          </cell>
          <cell r="DPT20">
            <v>3140</v>
          </cell>
          <cell r="DPU20">
            <v>3141</v>
          </cell>
          <cell r="DPV20">
            <v>3142</v>
          </cell>
          <cell r="DPW20">
            <v>3143</v>
          </cell>
          <cell r="DPX20">
            <v>3144</v>
          </cell>
          <cell r="DPY20">
            <v>3145</v>
          </cell>
          <cell r="DPZ20">
            <v>3146</v>
          </cell>
          <cell r="DQA20">
            <v>3147</v>
          </cell>
          <cell r="DQB20">
            <v>3148</v>
          </cell>
          <cell r="DQC20">
            <v>3149</v>
          </cell>
          <cell r="DQD20">
            <v>3150</v>
          </cell>
          <cell r="DQE20">
            <v>3151</v>
          </cell>
          <cell r="DQF20">
            <v>3152</v>
          </cell>
          <cell r="DQG20">
            <v>3153</v>
          </cell>
          <cell r="DQH20">
            <v>3154</v>
          </cell>
          <cell r="DQI20">
            <v>3155</v>
          </cell>
          <cell r="DQJ20">
            <v>3156</v>
          </cell>
          <cell r="DQK20">
            <v>3157</v>
          </cell>
          <cell r="DQL20">
            <v>3158</v>
          </cell>
          <cell r="DQM20">
            <v>3159</v>
          </cell>
          <cell r="DQN20">
            <v>3160</v>
          </cell>
          <cell r="DQO20">
            <v>3161</v>
          </cell>
          <cell r="DQP20">
            <v>3162</v>
          </cell>
          <cell r="DQQ20">
            <v>3163</v>
          </cell>
          <cell r="DQR20">
            <v>3164</v>
          </cell>
          <cell r="DQS20">
            <v>3165</v>
          </cell>
          <cell r="DQT20">
            <v>3166</v>
          </cell>
          <cell r="DQU20">
            <v>3167</v>
          </cell>
          <cell r="DQV20">
            <v>3168</v>
          </cell>
          <cell r="DQW20">
            <v>3169</v>
          </cell>
          <cell r="DQX20">
            <v>3170</v>
          </cell>
          <cell r="DQY20">
            <v>3171</v>
          </cell>
          <cell r="DQZ20">
            <v>3172</v>
          </cell>
          <cell r="DRA20">
            <v>3173</v>
          </cell>
          <cell r="DRB20">
            <v>3174</v>
          </cell>
          <cell r="DRC20">
            <v>3175</v>
          </cell>
          <cell r="DRD20">
            <v>3176</v>
          </cell>
          <cell r="DRE20">
            <v>3177</v>
          </cell>
          <cell r="DRF20">
            <v>3178</v>
          </cell>
          <cell r="DRG20">
            <v>3179</v>
          </cell>
          <cell r="DRH20">
            <v>3180</v>
          </cell>
          <cell r="DRI20">
            <v>3181</v>
          </cell>
          <cell r="DRJ20">
            <v>3182</v>
          </cell>
          <cell r="DRK20">
            <v>3183</v>
          </cell>
          <cell r="DRL20">
            <v>3184</v>
          </cell>
          <cell r="DRM20">
            <v>3185</v>
          </cell>
          <cell r="DRN20">
            <v>3186</v>
          </cell>
          <cell r="DRO20">
            <v>3187</v>
          </cell>
          <cell r="DRP20">
            <v>3188</v>
          </cell>
          <cell r="DRQ20">
            <v>3189</v>
          </cell>
          <cell r="DRR20">
            <v>3190</v>
          </cell>
          <cell r="DRS20">
            <v>3191</v>
          </cell>
          <cell r="DRT20">
            <v>3192</v>
          </cell>
          <cell r="DRU20">
            <v>3193</v>
          </cell>
          <cell r="DRV20">
            <v>3194</v>
          </cell>
          <cell r="DRW20">
            <v>3195</v>
          </cell>
          <cell r="DRX20">
            <v>3196</v>
          </cell>
          <cell r="DRY20">
            <v>3197</v>
          </cell>
          <cell r="DRZ20">
            <v>3198</v>
          </cell>
          <cell r="DSA20">
            <v>3199</v>
          </cell>
          <cell r="DSB20">
            <v>3200</v>
          </cell>
          <cell r="DSC20">
            <v>3201</v>
          </cell>
          <cell r="DSD20">
            <v>3202</v>
          </cell>
          <cell r="DSE20">
            <v>3203</v>
          </cell>
          <cell r="DSF20">
            <v>3204</v>
          </cell>
          <cell r="DSG20">
            <v>3205</v>
          </cell>
          <cell r="DSH20">
            <v>3206</v>
          </cell>
          <cell r="DSI20">
            <v>3207</v>
          </cell>
          <cell r="DSJ20">
            <v>3208</v>
          </cell>
          <cell r="DSK20">
            <v>3209</v>
          </cell>
          <cell r="DSL20">
            <v>3210</v>
          </cell>
          <cell r="DSM20">
            <v>3211</v>
          </cell>
          <cell r="DSN20">
            <v>3212</v>
          </cell>
          <cell r="DSO20">
            <v>3213</v>
          </cell>
          <cell r="DSP20">
            <v>3214</v>
          </cell>
          <cell r="DSQ20">
            <v>3215</v>
          </cell>
          <cell r="DSR20">
            <v>3216</v>
          </cell>
          <cell r="DSS20">
            <v>3217</v>
          </cell>
          <cell r="DST20">
            <v>3218</v>
          </cell>
          <cell r="DSU20">
            <v>3219</v>
          </cell>
          <cell r="DSV20">
            <v>3220</v>
          </cell>
          <cell r="DSW20">
            <v>3221</v>
          </cell>
          <cell r="DSX20">
            <v>3222</v>
          </cell>
          <cell r="DSY20">
            <v>3223</v>
          </cell>
          <cell r="DSZ20">
            <v>3224</v>
          </cell>
          <cell r="DTA20">
            <v>3225</v>
          </cell>
          <cell r="DTB20">
            <v>3226</v>
          </cell>
          <cell r="DTC20">
            <v>3227</v>
          </cell>
          <cell r="DTD20">
            <v>3228</v>
          </cell>
          <cell r="DTE20">
            <v>3229</v>
          </cell>
          <cell r="DTF20">
            <v>3230</v>
          </cell>
          <cell r="DTG20">
            <v>3231</v>
          </cell>
          <cell r="DTH20">
            <v>3232</v>
          </cell>
          <cell r="DTI20">
            <v>3233</v>
          </cell>
          <cell r="DTJ20">
            <v>3234</v>
          </cell>
          <cell r="DTK20">
            <v>3235</v>
          </cell>
          <cell r="DTL20">
            <v>3236</v>
          </cell>
          <cell r="DTM20">
            <v>3237</v>
          </cell>
          <cell r="DTN20">
            <v>3238</v>
          </cell>
          <cell r="DTO20">
            <v>3239</v>
          </cell>
          <cell r="DTP20">
            <v>3240</v>
          </cell>
          <cell r="DTQ20">
            <v>3241</v>
          </cell>
          <cell r="DTR20">
            <v>3242</v>
          </cell>
          <cell r="DTS20">
            <v>3243</v>
          </cell>
          <cell r="DTT20">
            <v>3244</v>
          </cell>
          <cell r="DTU20">
            <v>3245</v>
          </cell>
          <cell r="DTV20">
            <v>3246</v>
          </cell>
          <cell r="DTW20">
            <v>3247</v>
          </cell>
          <cell r="DTX20">
            <v>3248</v>
          </cell>
          <cell r="DTY20">
            <v>3249</v>
          </cell>
          <cell r="DTZ20">
            <v>3250</v>
          </cell>
          <cell r="DUA20">
            <v>3251</v>
          </cell>
          <cell r="DUB20">
            <v>3252</v>
          </cell>
          <cell r="DUC20">
            <v>3253</v>
          </cell>
          <cell r="DUD20">
            <v>3254</v>
          </cell>
          <cell r="DUE20">
            <v>3255</v>
          </cell>
          <cell r="DUF20">
            <v>3256</v>
          </cell>
          <cell r="DUG20">
            <v>3257</v>
          </cell>
          <cell r="DUH20">
            <v>3258</v>
          </cell>
          <cell r="DUI20">
            <v>3259</v>
          </cell>
          <cell r="DUJ20">
            <v>3260</v>
          </cell>
          <cell r="DUK20">
            <v>3261</v>
          </cell>
          <cell r="DUL20">
            <v>3262</v>
          </cell>
          <cell r="DUM20">
            <v>3263</v>
          </cell>
          <cell r="DUN20">
            <v>3264</v>
          </cell>
          <cell r="DUO20">
            <v>3265</v>
          </cell>
          <cell r="DUP20">
            <v>3266</v>
          </cell>
          <cell r="DUQ20">
            <v>3267</v>
          </cell>
          <cell r="DUR20">
            <v>3268</v>
          </cell>
          <cell r="DUS20">
            <v>3269</v>
          </cell>
          <cell r="DUT20">
            <v>3270</v>
          </cell>
          <cell r="DUU20">
            <v>3271</v>
          </cell>
          <cell r="DUV20">
            <v>3272</v>
          </cell>
          <cell r="DUW20">
            <v>3273</v>
          </cell>
          <cell r="DUX20">
            <v>3274</v>
          </cell>
          <cell r="DUY20">
            <v>3275</v>
          </cell>
          <cell r="DUZ20">
            <v>3276</v>
          </cell>
          <cell r="DVA20">
            <v>3277</v>
          </cell>
          <cell r="DVB20">
            <v>3278</v>
          </cell>
          <cell r="DVC20">
            <v>3279</v>
          </cell>
          <cell r="DVD20">
            <v>3280</v>
          </cell>
          <cell r="DVE20">
            <v>3281</v>
          </cell>
          <cell r="DVF20">
            <v>3282</v>
          </cell>
          <cell r="DVG20">
            <v>3283</v>
          </cell>
          <cell r="DVH20">
            <v>3284</v>
          </cell>
          <cell r="DVI20">
            <v>3285</v>
          </cell>
          <cell r="DVJ20">
            <v>3286</v>
          </cell>
          <cell r="DVK20">
            <v>3287</v>
          </cell>
          <cell r="DVL20">
            <v>3288</v>
          </cell>
          <cell r="DVM20">
            <v>3289</v>
          </cell>
          <cell r="DVN20">
            <v>3290</v>
          </cell>
          <cell r="DVO20">
            <v>3291</v>
          </cell>
          <cell r="DVP20">
            <v>3292</v>
          </cell>
          <cell r="DVQ20">
            <v>3293</v>
          </cell>
          <cell r="DVR20">
            <v>3294</v>
          </cell>
          <cell r="DVS20">
            <v>3295</v>
          </cell>
          <cell r="DVT20">
            <v>3296</v>
          </cell>
          <cell r="DVU20">
            <v>3297</v>
          </cell>
          <cell r="DVV20">
            <v>3298</v>
          </cell>
          <cell r="DVW20">
            <v>3299</v>
          </cell>
          <cell r="DVX20">
            <v>3300</v>
          </cell>
          <cell r="DVY20">
            <v>3301</v>
          </cell>
          <cell r="DVZ20">
            <v>3302</v>
          </cell>
          <cell r="DWA20">
            <v>3303</v>
          </cell>
          <cell r="DWB20">
            <v>3304</v>
          </cell>
          <cell r="DWC20">
            <v>3305</v>
          </cell>
          <cell r="DWD20">
            <v>3306</v>
          </cell>
          <cell r="DWE20">
            <v>3307</v>
          </cell>
          <cell r="DWF20">
            <v>3308</v>
          </cell>
          <cell r="DWG20">
            <v>3309</v>
          </cell>
          <cell r="DWH20">
            <v>3310</v>
          </cell>
          <cell r="DWI20">
            <v>3311</v>
          </cell>
          <cell r="DWJ20">
            <v>3312</v>
          </cell>
          <cell r="DWK20">
            <v>3313</v>
          </cell>
          <cell r="DWL20">
            <v>3314</v>
          </cell>
          <cell r="DWM20">
            <v>3315</v>
          </cell>
          <cell r="DWN20">
            <v>3316</v>
          </cell>
          <cell r="DWO20">
            <v>3317</v>
          </cell>
          <cell r="DWP20">
            <v>3318</v>
          </cell>
          <cell r="DWQ20">
            <v>3319</v>
          </cell>
          <cell r="DWR20">
            <v>3320</v>
          </cell>
          <cell r="DWS20">
            <v>3321</v>
          </cell>
          <cell r="DWT20">
            <v>3322</v>
          </cell>
          <cell r="DWU20">
            <v>3323</v>
          </cell>
          <cell r="DWV20">
            <v>3324</v>
          </cell>
          <cell r="DWW20">
            <v>3325</v>
          </cell>
          <cell r="DWX20">
            <v>3326</v>
          </cell>
          <cell r="DWY20">
            <v>3327</v>
          </cell>
          <cell r="DWZ20">
            <v>3328</v>
          </cell>
          <cell r="DXA20">
            <v>3329</v>
          </cell>
          <cell r="DXB20">
            <v>3330</v>
          </cell>
          <cell r="DXC20">
            <v>3331</v>
          </cell>
          <cell r="DXD20">
            <v>3332</v>
          </cell>
          <cell r="DXE20">
            <v>3333</v>
          </cell>
          <cell r="DXF20">
            <v>3334</v>
          </cell>
          <cell r="DXG20">
            <v>3335</v>
          </cell>
          <cell r="DXH20">
            <v>3336</v>
          </cell>
          <cell r="DXI20">
            <v>3337</v>
          </cell>
          <cell r="DXJ20">
            <v>3338</v>
          </cell>
          <cell r="DXK20">
            <v>3339</v>
          </cell>
          <cell r="DXL20">
            <v>3340</v>
          </cell>
          <cell r="DXM20">
            <v>3341</v>
          </cell>
          <cell r="DXN20">
            <v>3342</v>
          </cell>
          <cell r="DXO20">
            <v>3343</v>
          </cell>
          <cell r="DXP20">
            <v>3344</v>
          </cell>
          <cell r="DXQ20">
            <v>3345</v>
          </cell>
          <cell r="DXR20">
            <v>3346</v>
          </cell>
          <cell r="DXS20">
            <v>3347</v>
          </cell>
          <cell r="DXT20">
            <v>3348</v>
          </cell>
          <cell r="DXU20">
            <v>3349</v>
          </cell>
          <cell r="DXV20">
            <v>3350</v>
          </cell>
          <cell r="DXW20">
            <v>3351</v>
          </cell>
          <cell r="DXX20">
            <v>3352</v>
          </cell>
          <cell r="DXY20">
            <v>3353</v>
          </cell>
          <cell r="DXZ20">
            <v>3354</v>
          </cell>
          <cell r="DYA20">
            <v>3355</v>
          </cell>
          <cell r="DYB20">
            <v>3356</v>
          </cell>
          <cell r="DYC20">
            <v>3357</v>
          </cell>
          <cell r="DYD20">
            <v>3358</v>
          </cell>
          <cell r="DYE20">
            <v>3359</v>
          </cell>
          <cell r="DYF20">
            <v>3360</v>
          </cell>
          <cell r="DYG20">
            <v>3361</v>
          </cell>
          <cell r="DYH20">
            <v>3362</v>
          </cell>
          <cell r="DYI20">
            <v>3363</v>
          </cell>
          <cell r="DYJ20">
            <v>3364</v>
          </cell>
          <cell r="DYK20">
            <v>3365</v>
          </cell>
          <cell r="DYL20">
            <v>3366</v>
          </cell>
          <cell r="DYM20">
            <v>3367</v>
          </cell>
          <cell r="DYN20">
            <v>3368</v>
          </cell>
          <cell r="DYO20">
            <v>3369</v>
          </cell>
          <cell r="DYP20">
            <v>3370</v>
          </cell>
          <cell r="DYQ20">
            <v>3371</v>
          </cell>
          <cell r="DYR20">
            <v>3372</v>
          </cell>
          <cell r="DYS20">
            <v>3373</v>
          </cell>
          <cell r="DYT20">
            <v>3374</v>
          </cell>
          <cell r="DYU20">
            <v>3375</v>
          </cell>
          <cell r="DYV20">
            <v>3376</v>
          </cell>
          <cell r="DYW20">
            <v>3377</v>
          </cell>
          <cell r="DYX20">
            <v>3378</v>
          </cell>
          <cell r="DYY20">
            <v>3379</v>
          </cell>
          <cell r="DYZ20">
            <v>3380</v>
          </cell>
          <cell r="DZA20">
            <v>3381</v>
          </cell>
          <cell r="DZB20">
            <v>3382</v>
          </cell>
          <cell r="DZC20">
            <v>3383</v>
          </cell>
          <cell r="DZD20">
            <v>3384</v>
          </cell>
          <cell r="DZE20">
            <v>3385</v>
          </cell>
          <cell r="DZF20">
            <v>3386</v>
          </cell>
          <cell r="DZG20">
            <v>3387</v>
          </cell>
          <cell r="DZH20">
            <v>3388</v>
          </cell>
          <cell r="DZI20">
            <v>3389</v>
          </cell>
          <cell r="DZJ20">
            <v>3390</v>
          </cell>
          <cell r="DZK20">
            <v>3391</v>
          </cell>
          <cell r="DZL20">
            <v>3392</v>
          </cell>
          <cell r="DZM20">
            <v>3393</v>
          </cell>
          <cell r="DZN20">
            <v>3394</v>
          </cell>
          <cell r="DZO20">
            <v>3395</v>
          </cell>
          <cell r="DZP20">
            <v>3396</v>
          </cell>
          <cell r="DZQ20">
            <v>3397</v>
          </cell>
          <cell r="DZR20">
            <v>3398</v>
          </cell>
          <cell r="DZS20">
            <v>3399</v>
          </cell>
          <cell r="DZT20">
            <v>3400</v>
          </cell>
          <cell r="DZU20">
            <v>3401</v>
          </cell>
          <cell r="DZV20">
            <v>3402</v>
          </cell>
          <cell r="DZW20">
            <v>3403</v>
          </cell>
          <cell r="DZX20">
            <v>3404</v>
          </cell>
          <cell r="DZY20">
            <v>3405</v>
          </cell>
          <cell r="DZZ20">
            <v>3406</v>
          </cell>
          <cell r="EAA20">
            <v>3407</v>
          </cell>
          <cell r="EAB20">
            <v>3408</v>
          </cell>
          <cell r="EAC20">
            <v>3409</v>
          </cell>
          <cell r="EAD20">
            <v>3410</v>
          </cell>
          <cell r="EAE20">
            <v>3411</v>
          </cell>
          <cell r="EAF20">
            <v>3412</v>
          </cell>
          <cell r="EAG20">
            <v>3413</v>
          </cell>
          <cell r="EAH20">
            <v>3414</v>
          </cell>
          <cell r="EAI20">
            <v>3415</v>
          </cell>
          <cell r="EAJ20">
            <v>3416</v>
          </cell>
          <cell r="EAK20">
            <v>3417</v>
          </cell>
          <cell r="EAL20">
            <v>3418</v>
          </cell>
          <cell r="EAM20">
            <v>3419</v>
          </cell>
          <cell r="EAN20">
            <v>3420</v>
          </cell>
          <cell r="EAO20">
            <v>3421</v>
          </cell>
          <cell r="EAP20">
            <v>3422</v>
          </cell>
          <cell r="EAQ20">
            <v>3423</v>
          </cell>
          <cell r="EAR20">
            <v>3424</v>
          </cell>
          <cell r="EAS20">
            <v>3425</v>
          </cell>
          <cell r="EAT20">
            <v>3426</v>
          </cell>
          <cell r="EAU20">
            <v>3427</v>
          </cell>
          <cell r="EAV20">
            <v>3428</v>
          </cell>
          <cell r="EAW20">
            <v>3429</v>
          </cell>
          <cell r="EAX20">
            <v>3430</v>
          </cell>
          <cell r="EAY20">
            <v>3431</v>
          </cell>
          <cell r="EAZ20">
            <v>3432</v>
          </cell>
          <cell r="EBA20">
            <v>3433</v>
          </cell>
          <cell r="EBB20">
            <v>3434</v>
          </cell>
          <cell r="EBC20">
            <v>3435</v>
          </cell>
          <cell r="EBD20">
            <v>3436</v>
          </cell>
          <cell r="EBE20">
            <v>3437</v>
          </cell>
          <cell r="EBF20">
            <v>3438</v>
          </cell>
          <cell r="EBG20">
            <v>3439</v>
          </cell>
          <cell r="EBH20">
            <v>3440</v>
          </cell>
          <cell r="EBI20">
            <v>3441</v>
          </cell>
          <cell r="EBJ20">
            <v>3442</v>
          </cell>
          <cell r="EBK20">
            <v>3443</v>
          </cell>
          <cell r="EBL20">
            <v>3444</v>
          </cell>
          <cell r="EBM20">
            <v>3445</v>
          </cell>
          <cell r="EBN20">
            <v>3446</v>
          </cell>
          <cell r="EBO20">
            <v>3447</v>
          </cell>
          <cell r="EBP20">
            <v>3448</v>
          </cell>
          <cell r="EBQ20">
            <v>3449</v>
          </cell>
          <cell r="EBR20">
            <v>3450</v>
          </cell>
          <cell r="EBS20">
            <v>3451</v>
          </cell>
          <cell r="EBT20">
            <v>3452</v>
          </cell>
          <cell r="EBU20">
            <v>3453</v>
          </cell>
          <cell r="EBV20">
            <v>3454</v>
          </cell>
          <cell r="EBW20">
            <v>3455</v>
          </cell>
          <cell r="EBX20">
            <v>3456</v>
          </cell>
          <cell r="EBY20">
            <v>3457</v>
          </cell>
          <cell r="EBZ20">
            <v>3458</v>
          </cell>
          <cell r="ECA20">
            <v>3459</v>
          </cell>
          <cell r="ECB20">
            <v>3460</v>
          </cell>
          <cell r="ECC20">
            <v>3461</v>
          </cell>
          <cell r="ECD20">
            <v>3462</v>
          </cell>
          <cell r="ECE20">
            <v>3463</v>
          </cell>
          <cell r="ECF20">
            <v>3464</v>
          </cell>
          <cell r="ECG20">
            <v>3465</v>
          </cell>
          <cell r="ECH20">
            <v>3466</v>
          </cell>
          <cell r="ECI20">
            <v>3467</v>
          </cell>
          <cell r="ECJ20">
            <v>3468</v>
          </cell>
          <cell r="ECK20">
            <v>3469</v>
          </cell>
          <cell r="ECL20">
            <v>3470</v>
          </cell>
          <cell r="ECM20">
            <v>3471</v>
          </cell>
          <cell r="ECN20">
            <v>3472</v>
          </cell>
          <cell r="ECO20">
            <v>3473</v>
          </cell>
          <cell r="ECP20">
            <v>3474</v>
          </cell>
          <cell r="ECQ20">
            <v>3475</v>
          </cell>
          <cell r="ECR20">
            <v>3476</v>
          </cell>
          <cell r="ECS20">
            <v>3477</v>
          </cell>
          <cell r="ECT20">
            <v>3478</v>
          </cell>
          <cell r="ECU20">
            <v>3479</v>
          </cell>
          <cell r="ECV20">
            <v>3480</v>
          </cell>
          <cell r="ECW20">
            <v>3481</v>
          </cell>
          <cell r="ECX20">
            <v>3482</v>
          </cell>
          <cell r="ECY20">
            <v>3483</v>
          </cell>
          <cell r="ECZ20">
            <v>3484</v>
          </cell>
          <cell r="EDA20">
            <v>3485</v>
          </cell>
          <cell r="EDB20">
            <v>3486</v>
          </cell>
          <cell r="EDC20">
            <v>3487</v>
          </cell>
          <cell r="EDD20">
            <v>3488</v>
          </cell>
          <cell r="EDE20">
            <v>3489</v>
          </cell>
          <cell r="EDF20">
            <v>3490</v>
          </cell>
          <cell r="EDG20">
            <v>3491</v>
          </cell>
          <cell r="EDH20">
            <v>3492</v>
          </cell>
          <cell r="EDI20">
            <v>3493</v>
          </cell>
          <cell r="EDJ20">
            <v>3494</v>
          </cell>
          <cell r="EDK20">
            <v>3495</v>
          </cell>
          <cell r="EDL20">
            <v>3496</v>
          </cell>
          <cell r="EDM20">
            <v>3497</v>
          </cell>
          <cell r="EDN20">
            <v>3498</v>
          </cell>
          <cell r="EDO20">
            <v>3499</v>
          </cell>
          <cell r="EDP20">
            <v>3500</v>
          </cell>
          <cell r="EDQ20">
            <v>3501</v>
          </cell>
          <cell r="EDR20">
            <v>3502</v>
          </cell>
          <cell r="EDS20">
            <v>3503</v>
          </cell>
          <cell r="EDT20">
            <v>3504</v>
          </cell>
          <cell r="EDU20">
            <v>3505</v>
          </cell>
          <cell r="EDV20">
            <v>3506</v>
          </cell>
          <cell r="EDW20">
            <v>3507</v>
          </cell>
          <cell r="EDX20">
            <v>3508</v>
          </cell>
          <cell r="EDY20">
            <v>3509</v>
          </cell>
          <cell r="EDZ20">
            <v>3510</v>
          </cell>
          <cell r="EEA20">
            <v>3511</v>
          </cell>
          <cell r="EEB20">
            <v>3512</v>
          </cell>
          <cell r="EEC20">
            <v>3513</v>
          </cell>
          <cell r="EED20">
            <v>3514</v>
          </cell>
          <cell r="EEE20">
            <v>3515</v>
          </cell>
          <cell r="EEF20">
            <v>3516</v>
          </cell>
          <cell r="EEG20">
            <v>3517</v>
          </cell>
          <cell r="EEH20">
            <v>3518</v>
          </cell>
          <cell r="EEI20">
            <v>3519</v>
          </cell>
          <cell r="EEJ20">
            <v>3520</v>
          </cell>
          <cell r="EEK20">
            <v>3521</v>
          </cell>
          <cell r="EEL20">
            <v>3522</v>
          </cell>
          <cell r="EEM20">
            <v>3523</v>
          </cell>
          <cell r="EEN20">
            <v>3524</v>
          </cell>
          <cell r="EEO20">
            <v>3525</v>
          </cell>
          <cell r="EEP20">
            <v>3526</v>
          </cell>
          <cell r="EEQ20">
            <v>3527</v>
          </cell>
          <cell r="EER20">
            <v>3528</v>
          </cell>
          <cell r="EES20">
            <v>3529</v>
          </cell>
          <cell r="EET20">
            <v>3530</v>
          </cell>
          <cell r="EEU20">
            <v>3531</v>
          </cell>
          <cell r="EEV20">
            <v>3532</v>
          </cell>
          <cell r="EEW20">
            <v>3533</v>
          </cell>
          <cell r="EEX20">
            <v>3534</v>
          </cell>
          <cell r="EEY20">
            <v>3535</v>
          </cell>
          <cell r="EEZ20">
            <v>3536</v>
          </cell>
          <cell r="EFA20">
            <v>3537</v>
          </cell>
          <cell r="EFB20">
            <v>3538</v>
          </cell>
          <cell r="EFC20">
            <v>3539</v>
          </cell>
          <cell r="EFD20">
            <v>3540</v>
          </cell>
          <cell r="EFE20">
            <v>3541</v>
          </cell>
          <cell r="EFF20">
            <v>3542</v>
          </cell>
          <cell r="EFG20">
            <v>3543</v>
          </cell>
          <cell r="EFH20">
            <v>3544</v>
          </cell>
          <cell r="EFI20">
            <v>3545</v>
          </cell>
          <cell r="EFJ20">
            <v>3546</v>
          </cell>
          <cell r="EFK20">
            <v>3547</v>
          </cell>
          <cell r="EFL20">
            <v>3548</v>
          </cell>
          <cell r="EFM20">
            <v>3549</v>
          </cell>
          <cell r="EFN20">
            <v>3550</v>
          </cell>
          <cell r="EFO20">
            <v>3551</v>
          </cell>
          <cell r="EFP20">
            <v>3552</v>
          </cell>
          <cell r="EFQ20">
            <v>3553</v>
          </cell>
          <cell r="EFR20">
            <v>3554</v>
          </cell>
          <cell r="EFS20">
            <v>3555</v>
          </cell>
          <cell r="EFT20">
            <v>3556</v>
          </cell>
          <cell r="EFU20">
            <v>3557</v>
          </cell>
          <cell r="EFV20">
            <v>3558</v>
          </cell>
          <cell r="EFW20">
            <v>3559</v>
          </cell>
          <cell r="EFX20">
            <v>3560</v>
          </cell>
          <cell r="EFY20">
            <v>3561</v>
          </cell>
          <cell r="EFZ20">
            <v>3562</v>
          </cell>
          <cell r="EGA20">
            <v>3563</v>
          </cell>
          <cell r="EGB20">
            <v>3564</v>
          </cell>
          <cell r="EGC20">
            <v>3565</v>
          </cell>
          <cell r="EGD20">
            <v>3566</v>
          </cell>
          <cell r="EGE20">
            <v>3567</v>
          </cell>
          <cell r="EGF20">
            <v>3568</v>
          </cell>
          <cell r="EGG20">
            <v>3569</v>
          </cell>
          <cell r="EGH20">
            <v>3570</v>
          </cell>
          <cell r="EGI20">
            <v>3571</v>
          </cell>
          <cell r="EGJ20">
            <v>3572</v>
          </cell>
          <cell r="EGK20">
            <v>3573</v>
          </cell>
          <cell r="EGL20">
            <v>3574</v>
          </cell>
          <cell r="EGM20">
            <v>3575</v>
          </cell>
          <cell r="EGN20">
            <v>3576</v>
          </cell>
          <cell r="EGO20">
            <v>3577</v>
          </cell>
          <cell r="EGP20">
            <v>3578</v>
          </cell>
          <cell r="EGQ20">
            <v>3579</v>
          </cell>
          <cell r="EGR20">
            <v>3580</v>
          </cell>
          <cell r="EGS20">
            <v>3581</v>
          </cell>
          <cell r="EGT20">
            <v>3582</v>
          </cell>
          <cell r="EGU20">
            <v>3583</v>
          </cell>
          <cell r="EGV20">
            <v>3584</v>
          </cell>
          <cell r="EGW20">
            <v>3585</v>
          </cell>
          <cell r="EGX20">
            <v>3586</v>
          </cell>
          <cell r="EGY20">
            <v>3587</v>
          </cell>
          <cell r="EGZ20">
            <v>3588</v>
          </cell>
          <cell r="EHA20">
            <v>3589</v>
          </cell>
          <cell r="EHB20">
            <v>3590</v>
          </cell>
          <cell r="EHC20">
            <v>3591</v>
          </cell>
          <cell r="EHD20">
            <v>3592</v>
          </cell>
          <cell r="EHE20">
            <v>3593</v>
          </cell>
          <cell r="EHF20">
            <v>3594</v>
          </cell>
          <cell r="EHG20">
            <v>3595</v>
          </cell>
          <cell r="EHH20">
            <v>3596</v>
          </cell>
          <cell r="EHI20">
            <v>3597</v>
          </cell>
          <cell r="EHJ20">
            <v>3598</v>
          </cell>
          <cell r="EHK20">
            <v>3599</v>
          </cell>
          <cell r="EHL20">
            <v>3600</v>
          </cell>
          <cell r="EHM20">
            <v>3601</v>
          </cell>
          <cell r="EHN20">
            <v>3602</v>
          </cell>
          <cell r="EHO20">
            <v>3603</v>
          </cell>
          <cell r="EHP20">
            <v>3604</v>
          </cell>
          <cell r="EHQ20">
            <v>3605</v>
          </cell>
          <cell r="EHR20">
            <v>3606</v>
          </cell>
          <cell r="EHS20">
            <v>3607</v>
          </cell>
          <cell r="EHT20">
            <v>3608</v>
          </cell>
          <cell r="EHU20">
            <v>3609</v>
          </cell>
          <cell r="EHV20">
            <v>3610</v>
          </cell>
          <cell r="EHW20">
            <v>3611</v>
          </cell>
          <cell r="EHX20">
            <v>3612</v>
          </cell>
          <cell r="EHY20">
            <v>3613</v>
          </cell>
          <cell r="EHZ20">
            <v>3614</v>
          </cell>
          <cell r="EIA20">
            <v>3615</v>
          </cell>
          <cell r="EIB20">
            <v>3616</v>
          </cell>
          <cell r="EIC20">
            <v>3617</v>
          </cell>
          <cell r="EID20">
            <v>3618</v>
          </cell>
          <cell r="EIE20">
            <v>3619</v>
          </cell>
          <cell r="EIF20">
            <v>3620</v>
          </cell>
          <cell r="EIG20">
            <v>3621</v>
          </cell>
          <cell r="EIH20">
            <v>3622</v>
          </cell>
          <cell r="EII20">
            <v>3623</v>
          </cell>
          <cell r="EIJ20">
            <v>3624</v>
          </cell>
          <cell r="EIK20">
            <v>3625</v>
          </cell>
          <cell r="EIL20">
            <v>3626</v>
          </cell>
          <cell r="EIM20">
            <v>3627</v>
          </cell>
          <cell r="EIN20">
            <v>3628</v>
          </cell>
          <cell r="EIO20">
            <v>3629</v>
          </cell>
          <cell r="EIP20">
            <v>3630</v>
          </cell>
          <cell r="EIQ20">
            <v>3631</v>
          </cell>
          <cell r="EIR20">
            <v>3632</v>
          </cell>
          <cell r="EIS20">
            <v>3633</v>
          </cell>
          <cell r="EIT20">
            <v>3634</v>
          </cell>
          <cell r="EIU20">
            <v>3635</v>
          </cell>
          <cell r="EIV20">
            <v>3636</v>
          </cell>
          <cell r="EIW20">
            <v>3637</v>
          </cell>
          <cell r="EIX20">
            <v>3638</v>
          </cell>
          <cell r="EIY20">
            <v>3639</v>
          </cell>
          <cell r="EIZ20">
            <v>3640</v>
          </cell>
          <cell r="EJA20">
            <v>3641</v>
          </cell>
          <cell r="EJB20">
            <v>3642</v>
          </cell>
          <cell r="EJC20">
            <v>3643</v>
          </cell>
          <cell r="EJD20">
            <v>3644</v>
          </cell>
          <cell r="EJE20">
            <v>3645</v>
          </cell>
          <cell r="EJF20">
            <v>3646</v>
          </cell>
          <cell r="EJG20">
            <v>3647</v>
          </cell>
          <cell r="EJH20">
            <v>3648</v>
          </cell>
          <cell r="EJI20">
            <v>3649</v>
          </cell>
          <cell r="EJJ20">
            <v>3650</v>
          </cell>
          <cell r="EJK20">
            <v>3651</v>
          </cell>
          <cell r="EJL20">
            <v>3652</v>
          </cell>
          <cell r="EJM20">
            <v>3653</v>
          </cell>
          <cell r="EJN20">
            <v>3654</v>
          </cell>
          <cell r="EJO20">
            <v>3655</v>
          </cell>
          <cell r="EJP20">
            <v>3656</v>
          </cell>
          <cell r="EJQ20">
            <v>3657</v>
          </cell>
          <cell r="EJR20">
            <v>3658</v>
          </cell>
          <cell r="EJS20">
            <v>3659</v>
          </cell>
          <cell r="EJT20">
            <v>3660</v>
          </cell>
          <cell r="EJU20">
            <v>3661</v>
          </cell>
          <cell r="EJV20">
            <v>3662</v>
          </cell>
          <cell r="EJW20">
            <v>3663</v>
          </cell>
          <cell r="EJX20">
            <v>3664</v>
          </cell>
          <cell r="EJY20">
            <v>3665</v>
          </cell>
          <cell r="EJZ20">
            <v>3666</v>
          </cell>
          <cell r="EKA20">
            <v>3667</v>
          </cell>
          <cell r="EKB20">
            <v>3668</v>
          </cell>
          <cell r="EKC20">
            <v>3669</v>
          </cell>
          <cell r="EKD20">
            <v>3670</v>
          </cell>
          <cell r="EKE20">
            <v>3671</v>
          </cell>
          <cell r="EKF20">
            <v>3672</v>
          </cell>
          <cell r="EKG20">
            <v>3673</v>
          </cell>
          <cell r="EKH20">
            <v>3674</v>
          </cell>
          <cell r="EKI20">
            <v>3675</v>
          </cell>
          <cell r="EKJ20">
            <v>3676</v>
          </cell>
          <cell r="EKK20">
            <v>3677</v>
          </cell>
          <cell r="EKL20">
            <v>3678</v>
          </cell>
          <cell r="EKM20">
            <v>3679</v>
          </cell>
          <cell r="EKN20">
            <v>3680</v>
          </cell>
          <cell r="EKO20">
            <v>3681</v>
          </cell>
          <cell r="EKP20">
            <v>3682</v>
          </cell>
          <cell r="EKQ20">
            <v>3683</v>
          </cell>
          <cell r="EKR20">
            <v>3684</v>
          </cell>
          <cell r="EKS20">
            <v>3685</v>
          </cell>
          <cell r="EKT20">
            <v>3686</v>
          </cell>
          <cell r="EKU20">
            <v>3687</v>
          </cell>
          <cell r="EKV20">
            <v>3688</v>
          </cell>
          <cell r="EKW20">
            <v>3689</v>
          </cell>
          <cell r="EKX20">
            <v>3690</v>
          </cell>
          <cell r="EKY20">
            <v>3691</v>
          </cell>
          <cell r="EKZ20">
            <v>3692</v>
          </cell>
          <cell r="ELA20">
            <v>3693</v>
          </cell>
          <cell r="ELB20">
            <v>3694</v>
          </cell>
          <cell r="ELC20">
            <v>3695</v>
          </cell>
          <cell r="ELD20">
            <v>3696</v>
          </cell>
          <cell r="ELE20">
            <v>3697</v>
          </cell>
          <cell r="ELF20">
            <v>3698</v>
          </cell>
          <cell r="ELG20">
            <v>3699</v>
          </cell>
          <cell r="ELH20">
            <v>3700</v>
          </cell>
          <cell r="ELI20">
            <v>3701</v>
          </cell>
          <cell r="ELJ20">
            <v>3702</v>
          </cell>
          <cell r="ELK20">
            <v>3703</v>
          </cell>
          <cell r="ELL20">
            <v>3704</v>
          </cell>
          <cell r="ELM20">
            <v>3705</v>
          </cell>
          <cell r="ELN20">
            <v>3706</v>
          </cell>
          <cell r="ELO20">
            <v>3707</v>
          </cell>
          <cell r="ELP20">
            <v>3708</v>
          </cell>
          <cell r="ELQ20">
            <v>3709</v>
          </cell>
          <cell r="ELR20">
            <v>3710</v>
          </cell>
          <cell r="ELS20">
            <v>3711</v>
          </cell>
          <cell r="ELT20">
            <v>3712</v>
          </cell>
          <cell r="ELU20">
            <v>3713</v>
          </cell>
          <cell r="ELV20">
            <v>3714</v>
          </cell>
          <cell r="ELW20">
            <v>3715</v>
          </cell>
          <cell r="ELX20">
            <v>3716</v>
          </cell>
          <cell r="ELY20">
            <v>3717</v>
          </cell>
          <cell r="ELZ20">
            <v>3718</v>
          </cell>
          <cell r="EMA20">
            <v>3719</v>
          </cell>
          <cell r="EMB20">
            <v>3720</v>
          </cell>
          <cell r="EMC20">
            <v>3721</v>
          </cell>
          <cell r="EMD20">
            <v>3722</v>
          </cell>
          <cell r="EME20">
            <v>3723</v>
          </cell>
          <cell r="EMF20">
            <v>3724</v>
          </cell>
          <cell r="EMG20">
            <v>3725</v>
          </cell>
          <cell r="EMH20">
            <v>3726</v>
          </cell>
          <cell r="EMI20">
            <v>3727</v>
          </cell>
          <cell r="EMJ20">
            <v>3728</v>
          </cell>
          <cell r="EMK20">
            <v>3729</v>
          </cell>
          <cell r="EML20">
            <v>3730</v>
          </cell>
          <cell r="EMM20">
            <v>3731</v>
          </cell>
          <cell r="EMN20">
            <v>3732</v>
          </cell>
          <cell r="EMO20">
            <v>3733</v>
          </cell>
          <cell r="EMP20">
            <v>3734</v>
          </cell>
          <cell r="EMQ20">
            <v>3735</v>
          </cell>
          <cell r="EMR20">
            <v>3736</v>
          </cell>
          <cell r="EMS20">
            <v>3737</v>
          </cell>
          <cell r="EMT20">
            <v>3738</v>
          </cell>
          <cell r="EMU20">
            <v>3739</v>
          </cell>
          <cell r="EMV20">
            <v>3740</v>
          </cell>
          <cell r="EMW20">
            <v>3741</v>
          </cell>
          <cell r="EMX20">
            <v>3742</v>
          </cell>
          <cell r="EMY20">
            <v>3743</v>
          </cell>
          <cell r="EMZ20">
            <v>3744</v>
          </cell>
          <cell r="ENA20">
            <v>3745</v>
          </cell>
          <cell r="ENB20">
            <v>3746</v>
          </cell>
          <cell r="ENC20">
            <v>3747</v>
          </cell>
          <cell r="END20">
            <v>3748</v>
          </cell>
          <cell r="ENE20">
            <v>3749</v>
          </cell>
          <cell r="ENF20">
            <v>3750</v>
          </cell>
          <cell r="ENG20">
            <v>3751</v>
          </cell>
          <cell r="ENH20">
            <v>3752</v>
          </cell>
          <cell r="ENI20">
            <v>3753</v>
          </cell>
          <cell r="ENJ20">
            <v>3754</v>
          </cell>
          <cell r="ENK20">
            <v>3755</v>
          </cell>
          <cell r="ENL20">
            <v>3756</v>
          </cell>
          <cell r="ENM20">
            <v>3757</v>
          </cell>
          <cell r="ENN20">
            <v>3758</v>
          </cell>
          <cell r="ENO20">
            <v>3759</v>
          </cell>
          <cell r="ENP20">
            <v>3760</v>
          </cell>
          <cell r="ENQ20">
            <v>3761</v>
          </cell>
          <cell r="ENR20">
            <v>3762</v>
          </cell>
          <cell r="ENS20">
            <v>3763</v>
          </cell>
          <cell r="ENT20">
            <v>3764</v>
          </cell>
          <cell r="ENU20">
            <v>3765</v>
          </cell>
          <cell r="ENV20">
            <v>3766</v>
          </cell>
          <cell r="ENW20">
            <v>3767</v>
          </cell>
          <cell r="ENX20">
            <v>3768</v>
          </cell>
          <cell r="ENY20">
            <v>3769</v>
          </cell>
          <cell r="ENZ20">
            <v>3770</v>
          </cell>
          <cell r="EOA20">
            <v>3771</v>
          </cell>
          <cell r="EOB20">
            <v>3772</v>
          </cell>
          <cell r="EOC20">
            <v>3773</v>
          </cell>
          <cell r="EOD20">
            <v>3774</v>
          </cell>
          <cell r="EOE20">
            <v>3775</v>
          </cell>
          <cell r="EOF20">
            <v>3776</v>
          </cell>
          <cell r="EOG20">
            <v>3777</v>
          </cell>
          <cell r="EOH20">
            <v>3778</v>
          </cell>
          <cell r="EOI20">
            <v>3779</v>
          </cell>
          <cell r="EOJ20">
            <v>3780</v>
          </cell>
          <cell r="EOK20">
            <v>3781</v>
          </cell>
          <cell r="EOL20">
            <v>3782</v>
          </cell>
          <cell r="EOM20">
            <v>3783</v>
          </cell>
          <cell r="EON20">
            <v>3784</v>
          </cell>
          <cell r="EOO20">
            <v>3785</v>
          </cell>
          <cell r="EOP20">
            <v>3786</v>
          </cell>
          <cell r="EOQ20">
            <v>3787</v>
          </cell>
          <cell r="EOR20">
            <v>3788</v>
          </cell>
          <cell r="EOS20">
            <v>3789</v>
          </cell>
          <cell r="EOT20">
            <v>3790</v>
          </cell>
          <cell r="EOU20">
            <v>3791</v>
          </cell>
          <cell r="EOV20">
            <v>3792</v>
          </cell>
          <cell r="EOW20">
            <v>3793</v>
          </cell>
          <cell r="EOX20">
            <v>3794</v>
          </cell>
          <cell r="EOY20">
            <v>3795</v>
          </cell>
          <cell r="EOZ20">
            <v>3796</v>
          </cell>
          <cell r="EPA20">
            <v>3797</v>
          </cell>
          <cell r="EPB20">
            <v>3798</v>
          </cell>
          <cell r="EPC20">
            <v>3799</v>
          </cell>
          <cell r="EPD20">
            <v>3800</v>
          </cell>
          <cell r="EPE20">
            <v>3801</v>
          </cell>
          <cell r="EPF20">
            <v>3802</v>
          </cell>
          <cell r="EPG20">
            <v>3803</v>
          </cell>
          <cell r="EPH20">
            <v>3804</v>
          </cell>
          <cell r="EPI20">
            <v>3805</v>
          </cell>
          <cell r="EPJ20">
            <v>3806</v>
          </cell>
          <cell r="EPK20">
            <v>3807</v>
          </cell>
          <cell r="EPL20">
            <v>3808</v>
          </cell>
          <cell r="EPM20">
            <v>3809</v>
          </cell>
          <cell r="EPN20">
            <v>3810</v>
          </cell>
          <cell r="EPO20">
            <v>3811</v>
          </cell>
          <cell r="EPP20">
            <v>3812</v>
          </cell>
          <cell r="EPQ20">
            <v>3813</v>
          </cell>
          <cell r="EPR20">
            <v>3814</v>
          </cell>
          <cell r="EPS20">
            <v>3815</v>
          </cell>
          <cell r="EPT20">
            <v>3816</v>
          </cell>
          <cell r="EPU20">
            <v>3817</v>
          </cell>
          <cell r="EPV20">
            <v>3818</v>
          </cell>
          <cell r="EPW20">
            <v>3819</v>
          </cell>
          <cell r="EPX20">
            <v>3820</v>
          </cell>
          <cell r="EPY20">
            <v>3821</v>
          </cell>
          <cell r="EPZ20">
            <v>3822</v>
          </cell>
          <cell r="EQA20">
            <v>3823</v>
          </cell>
          <cell r="EQB20">
            <v>3824</v>
          </cell>
          <cell r="EQC20">
            <v>3825</v>
          </cell>
          <cell r="EQD20">
            <v>3826</v>
          </cell>
          <cell r="EQE20">
            <v>3827</v>
          </cell>
          <cell r="EQF20">
            <v>3828</v>
          </cell>
          <cell r="EQG20">
            <v>3829</v>
          </cell>
          <cell r="EQH20">
            <v>3830</v>
          </cell>
          <cell r="EQI20">
            <v>3831</v>
          </cell>
          <cell r="EQJ20">
            <v>3832</v>
          </cell>
          <cell r="EQK20">
            <v>3833</v>
          </cell>
          <cell r="EQL20">
            <v>3834</v>
          </cell>
          <cell r="EQM20">
            <v>3835</v>
          </cell>
          <cell r="EQN20">
            <v>3836</v>
          </cell>
          <cell r="EQO20">
            <v>3837</v>
          </cell>
          <cell r="EQP20">
            <v>3838</v>
          </cell>
          <cell r="EQQ20">
            <v>3839</v>
          </cell>
          <cell r="EQR20">
            <v>3840</v>
          </cell>
          <cell r="EQS20">
            <v>3841</v>
          </cell>
          <cell r="EQT20">
            <v>3842</v>
          </cell>
          <cell r="EQU20">
            <v>3843</v>
          </cell>
          <cell r="EQV20">
            <v>3844</v>
          </cell>
          <cell r="EQW20">
            <v>3845</v>
          </cell>
          <cell r="EQX20">
            <v>3846</v>
          </cell>
          <cell r="EQY20">
            <v>3847</v>
          </cell>
          <cell r="EQZ20">
            <v>3848</v>
          </cell>
          <cell r="ERA20">
            <v>3849</v>
          </cell>
          <cell r="ERB20">
            <v>3850</v>
          </cell>
          <cell r="ERC20">
            <v>3851</v>
          </cell>
          <cell r="ERD20">
            <v>3852</v>
          </cell>
          <cell r="ERE20">
            <v>3853</v>
          </cell>
          <cell r="ERF20">
            <v>3854</v>
          </cell>
          <cell r="ERG20">
            <v>3855</v>
          </cell>
          <cell r="ERH20">
            <v>3856</v>
          </cell>
          <cell r="ERI20">
            <v>3857</v>
          </cell>
          <cell r="ERJ20">
            <v>3858</v>
          </cell>
          <cell r="ERK20">
            <v>3859</v>
          </cell>
          <cell r="ERL20">
            <v>3860</v>
          </cell>
          <cell r="ERM20">
            <v>3861</v>
          </cell>
          <cell r="ERN20">
            <v>3862</v>
          </cell>
          <cell r="ERO20">
            <v>3863</v>
          </cell>
          <cell r="ERP20">
            <v>3864</v>
          </cell>
          <cell r="ERQ20">
            <v>3865</v>
          </cell>
          <cell r="ERR20">
            <v>3866</v>
          </cell>
          <cell r="ERS20">
            <v>3867</v>
          </cell>
          <cell r="ERT20">
            <v>3868</v>
          </cell>
          <cell r="ERU20">
            <v>3869</v>
          </cell>
          <cell r="ERV20">
            <v>3870</v>
          </cell>
          <cell r="ERW20">
            <v>3871</v>
          </cell>
          <cell r="ERX20">
            <v>3872</v>
          </cell>
          <cell r="ERY20">
            <v>3873</v>
          </cell>
          <cell r="ERZ20">
            <v>3874</v>
          </cell>
          <cell r="ESA20">
            <v>3875</v>
          </cell>
          <cell r="ESB20">
            <v>3876</v>
          </cell>
          <cell r="ESC20">
            <v>3877</v>
          </cell>
          <cell r="ESD20">
            <v>3878</v>
          </cell>
          <cell r="ESE20">
            <v>3879</v>
          </cell>
          <cell r="ESF20">
            <v>3880</v>
          </cell>
          <cell r="ESG20">
            <v>3881</v>
          </cell>
          <cell r="ESH20">
            <v>3882</v>
          </cell>
          <cell r="ESI20">
            <v>3883</v>
          </cell>
          <cell r="ESJ20">
            <v>3884</v>
          </cell>
          <cell r="ESK20">
            <v>3885</v>
          </cell>
          <cell r="ESL20">
            <v>3886</v>
          </cell>
          <cell r="ESM20">
            <v>3887</v>
          </cell>
          <cell r="ESN20">
            <v>3888</v>
          </cell>
          <cell r="ESO20">
            <v>3889</v>
          </cell>
          <cell r="ESP20">
            <v>3890</v>
          </cell>
          <cell r="ESQ20">
            <v>3891</v>
          </cell>
          <cell r="ESR20">
            <v>3892</v>
          </cell>
          <cell r="ESS20">
            <v>3893</v>
          </cell>
          <cell r="EST20">
            <v>3894</v>
          </cell>
          <cell r="ESU20">
            <v>3895</v>
          </cell>
          <cell r="ESV20">
            <v>3896</v>
          </cell>
          <cell r="ESW20">
            <v>3897</v>
          </cell>
          <cell r="ESX20">
            <v>3898</v>
          </cell>
          <cell r="ESY20">
            <v>3899</v>
          </cell>
          <cell r="ESZ20">
            <v>3900</v>
          </cell>
          <cell r="ETA20">
            <v>3901</v>
          </cell>
          <cell r="ETB20">
            <v>3902</v>
          </cell>
          <cell r="ETC20">
            <v>3903</v>
          </cell>
          <cell r="ETD20">
            <v>3904</v>
          </cell>
          <cell r="ETE20">
            <v>3905</v>
          </cell>
          <cell r="ETF20">
            <v>3906</v>
          </cell>
          <cell r="ETG20">
            <v>3907</v>
          </cell>
          <cell r="ETH20">
            <v>3908</v>
          </cell>
          <cell r="ETI20">
            <v>3909</v>
          </cell>
          <cell r="ETJ20">
            <v>3910</v>
          </cell>
          <cell r="ETK20">
            <v>3911</v>
          </cell>
          <cell r="ETL20">
            <v>3912</v>
          </cell>
          <cell r="ETM20">
            <v>3913</v>
          </cell>
          <cell r="ETN20">
            <v>3914</v>
          </cell>
          <cell r="ETO20">
            <v>3915</v>
          </cell>
          <cell r="ETP20">
            <v>3916</v>
          </cell>
          <cell r="ETQ20">
            <v>3917</v>
          </cell>
          <cell r="ETR20">
            <v>3918</v>
          </cell>
          <cell r="ETS20">
            <v>3919</v>
          </cell>
          <cell r="ETT20">
            <v>3920</v>
          </cell>
          <cell r="ETU20">
            <v>3921</v>
          </cell>
          <cell r="ETV20">
            <v>3922</v>
          </cell>
          <cell r="ETW20">
            <v>3923</v>
          </cell>
          <cell r="ETX20">
            <v>3924</v>
          </cell>
          <cell r="ETY20">
            <v>3925</v>
          </cell>
          <cell r="ETZ20">
            <v>3926</v>
          </cell>
          <cell r="EUA20">
            <v>3927</v>
          </cell>
          <cell r="EUB20">
            <v>3928</v>
          </cell>
          <cell r="EUC20">
            <v>3929</v>
          </cell>
          <cell r="EUD20">
            <v>3930</v>
          </cell>
          <cell r="EUE20">
            <v>3931</v>
          </cell>
          <cell r="EUF20">
            <v>3932</v>
          </cell>
          <cell r="EUG20">
            <v>3933</v>
          </cell>
          <cell r="EUH20">
            <v>3934</v>
          </cell>
          <cell r="EUI20">
            <v>3935</v>
          </cell>
          <cell r="EUJ20">
            <v>3936</v>
          </cell>
          <cell r="EUK20">
            <v>3937</v>
          </cell>
          <cell r="EUL20">
            <v>3938</v>
          </cell>
          <cell r="EUM20">
            <v>3939</v>
          </cell>
          <cell r="EUN20">
            <v>3940</v>
          </cell>
          <cell r="EUO20">
            <v>3941</v>
          </cell>
          <cell r="EUP20">
            <v>3942</v>
          </cell>
          <cell r="EUQ20">
            <v>3943</v>
          </cell>
          <cell r="EUR20">
            <v>3944</v>
          </cell>
          <cell r="EUS20">
            <v>3945</v>
          </cell>
          <cell r="EUT20">
            <v>3946</v>
          </cell>
          <cell r="EUU20">
            <v>3947</v>
          </cell>
          <cell r="EUV20">
            <v>3948</v>
          </cell>
          <cell r="EUW20">
            <v>3949</v>
          </cell>
          <cell r="EUX20">
            <v>3950</v>
          </cell>
          <cell r="EUY20">
            <v>3951</v>
          </cell>
          <cell r="EUZ20">
            <v>3952</v>
          </cell>
          <cell r="EVA20">
            <v>3953</v>
          </cell>
          <cell r="EVB20">
            <v>3954</v>
          </cell>
          <cell r="EVC20">
            <v>3955</v>
          </cell>
          <cell r="EVD20">
            <v>3956</v>
          </cell>
          <cell r="EVE20">
            <v>3957</v>
          </cell>
          <cell r="EVF20">
            <v>3958</v>
          </cell>
          <cell r="EVG20">
            <v>3959</v>
          </cell>
          <cell r="EVH20">
            <v>3960</v>
          </cell>
          <cell r="EVI20">
            <v>3961</v>
          </cell>
          <cell r="EVJ20">
            <v>3962</v>
          </cell>
          <cell r="EVK20">
            <v>3963</v>
          </cell>
          <cell r="EVL20">
            <v>3964</v>
          </cell>
          <cell r="EVM20">
            <v>3965</v>
          </cell>
          <cell r="EVN20">
            <v>3966</v>
          </cell>
          <cell r="EVO20">
            <v>3967</v>
          </cell>
          <cell r="EVP20">
            <v>3968</v>
          </cell>
          <cell r="EVQ20">
            <v>3969</v>
          </cell>
          <cell r="EVR20">
            <v>3970</v>
          </cell>
          <cell r="EVS20">
            <v>3971</v>
          </cell>
          <cell r="EVT20">
            <v>3972</v>
          </cell>
          <cell r="EVU20">
            <v>3973</v>
          </cell>
          <cell r="EVV20">
            <v>3974</v>
          </cell>
          <cell r="EVW20">
            <v>3975</v>
          </cell>
          <cell r="EVX20">
            <v>3976</v>
          </cell>
          <cell r="EVY20">
            <v>3977</v>
          </cell>
          <cell r="EVZ20">
            <v>3978</v>
          </cell>
          <cell r="EWA20">
            <v>3979</v>
          </cell>
          <cell r="EWB20">
            <v>3980</v>
          </cell>
          <cell r="EWC20">
            <v>3981</v>
          </cell>
          <cell r="EWD20">
            <v>3982</v>
          </cell>
          <cell r="EWE20">
            <v>3983</v>
          </cell>
          <cell r="EWF20">
            <v>3984</v>
          </cell>
          <cell r="EWG20">
            <v>3985</v>
          </cell>
          <cell r="EWH20">
            <v>3986</v>
          </cell>
          <cell r="EWI20">
            <v>3987</v>
          </cell>
          <cell r="EWJ20">
            <v>3988</v>
          </cell>
          <cell r="EWK20">
            <v>3989</v>
          </cell>
          <cell r="EWL20">
            <v>3990</v>
          </cell>
          <cell r="EWM20">
            <v>3991</v>
          </cell>
          <cell r="EWN20">
            <v>3992</v>
          </cell>
          <cell r="EWO20">
            <v>3993</v>
          </cell>
          <cell r="EWP20">
            <v>3994</v>
          </cell>
          <cell r="EWQ20">
            <v>3995</v>
          </cell>
          <cell r="EWR20">
            <v>3996</v>
          </cell>
          <cell r="EWS20">
            <v>3997</v>
          </cell>
          <cell r="EWT20">
            <v>3998</v>
          </cell>
          <cell r="EWU20">
            <v>3999</v>
          </cell>
          <cell r="EWV20">
            <v>4000</v>
          </cell>
          <cell r="EWW20">
            <v>4001</v>
          </cell>
          <cell r="EWX20">
            <v>4002</v>
          </cell>
          <cell r="EWY20">
            <v>4003</v>
          </cell>
          <cell r="EWZ20">
            <v>4004</v>
          </cell>
          <cell r="EXA20">
            <v>4005</v>
          </cell>
          <cell r="EXB20">
            <v>4006</v>
          </cell>
          <cell r="EXC20">
            <v>4007</v>
          </cell>
          <cell r="EXD20">
            <v>4008</v>
          </cell>
          <cell r="EXE20">
            <v>4009</v>
          </cell>
          <cell r="EXF20">
            <v>4010</v>
          </cell>
          <cell r="EXG20">
            <v>4011</v>
          </cell>
          <cell r="EXH20">
            <v>4012</v>
          </cell>
          <cell r="EXI20">
            <v>4013</v>
          </cell>
          <cell r="EXJ20">
            <v>4014</v>
          </cell>
          <cell r="EXK20">
            <v>4015</v>
          </cell>
          <cell r="EXL20">
            <v>4016</v>
          </cell>
          <cell r="EXM20">
            <v>4017</v>
          </cell>
          <cell r="EXN20">
            <v>4018</v>
          </cell>
          <cell r="EXO20">
            <v>4019</v>
          </cell>
          <cell r="EXP20">
            <v>4020</v>
          </cell>
          <cell r="EXQ20">
            <v>4021</v>
          </cell>
          <cell r="EXR20">
            <v>4022</v>
          </cell>
          <cell r="EXS20">
            <v>4023</v>
          </cell>
          <cell r="EXT20">
            <v>4024</v>
          </cell>
          <cell r="EXU20">
            <v>4025</v>
          </cell>
          <cell r="EXV20">
            <v>4026</v>
          </cell>
          <cell r="EXW20">
            <v>4027</v>
          </cell>
          <cell r="EXX20">
            <v>4028</v>
          </cell>
          <cell r="EXY20">
            <v>4029</v>
          </cell>
          <cell r="EXZ20">
            <v>4030</v>
          </cell>
          <cell r="EYA20">
            <v>4031</v>
          </cell>
          <cell r="EYB20">
            <v>4032</v>
          </cell>
          <cell r="EYC20">
            <v>4033</v>
          </cell>
          <cell r="EYD20">
            <v>4034</v>
          </cell>
          <cell r="EYE20">
            <v>4035</v>
          </cell>
          <cell r="EYF20">
            <v>4036</v>
          </cell>
          <cell r="EYG20">
            <v>4037</v>
          </cell>
          <cell r="EYH20">
            <v>4038</v>
          </cell>
          <cell r="EYI20">
            <v>4039</v>
          </cell>
          <cell r="EYJ20">
            <v>4040</v>
          </cell>
          <cell r="EYK20">
            <v>4041</v>
          </cell>
          <cell r="EYL20">
            <v>4042</v>
          </cell>
          <cell r="EYM20">
            <v>4043</v>
          </cell>
          <cell r="EYN20">
            <v>4044</v>
          </cell>
          <cell r="EYO20">
            <v>4045</v>
          </cell>
          <cell r="EYP20">
            <v>4046</v>
          </cell>
          <cell r="EYQ20">
            <v>4047</v>
          </cell>
          <cell r="EYR20">
            <v>4048</v>
          </cell>
          <cell r="EYS20">
            <v>4049</v>
          </cell>
          <cell r="EYT20">
            <v>4050</v>
          </cell>
          <cell r="EYU20">
            <v>4051</v>
          </cell>
          <cell r="EYV20">
            <v>4052</v>
          </cell>
          <cell r="EYW20">
            <v>4053</v>
          </cell>
          <cell r="EYX20">
            <v>4054</v>
          </cell>
          <cell r="EYY20">
            <v>4055</v>
          </cell>
          <cell r="EYZ20">
            <v>4056</v>
          </cell>
          <cell r="EZA20">
            <v>4057</v>
          </cell>
          <cell r="EZB20">
            <v>4058</v>
          </cell>
          <cell r="EZC20">
            <v>4059</v>
          </cell>
          <cell r="EZD20">
            <v>4060</v>
          </cell>
          <cell r="EZE20">
            <v>4061</v>
          </cell>
          <cell r="EZF20">
            <v>4062</v>
          </cell>
          <cell r="EZG20">
            <v>4063</v>
          </cell>
          <cell r="EZH20">
            <v>4064</v>
          </cell>
          <cell r="EZI20">
            <v>4065</v>
          </cell>
          <cell r="EZJ20">
            <v>4066</v>
          </cell>
          <cell r="EZK20">
            <v>4067</v>
          </cell>
          <cell r="EZL20">
            <v>4068</v>
          </cell>
          <cell r="EZM20">
            <v>4069</v>
          </cell>
          <cell r="EZN20">
            <v>4070</v>
          </cell>
          <cell r="EZO20">
            <v>4071</v>
          </cell>
          <cell r="EZP20">
            <v>4072</v>
          </cell>
          <cell r="EZQ20">
            <v>4073</v>
          </cell>
          <cell r="EZR20">
            <v>4074</v>
          </cell>
          <cell r="EZS20">
            <v>4075</v>
          </cell>
          <cell r="EZT20">
            <v>4076</v>
          </cell>
          <cell r="EZU20">
            <v>4077</v>
          </cell>
          <cell r="EZV20">
            <v>4078</v>
          </cell>
          <cell r="EZW20">
            <v>4079</v>
          </cell>
          <cell r="EZX20">
            <v>4080</v>
          </cell>
          <cell r="EZY20">
            <v>4081</v>
          </cell>
          <cell r="EZZ20">
            <v>4082</v>
          </cell>
          <cell r="FAA20">
            <v>4083</v>
          </cell>
          <cell r="FAB20">
            <v>4084</v>
          </cell>
          <cell r="FAC20">
            <v>4085</v>
          </cell>
          <cell r="FAD20">
            <v>4086</v>
          </cell>
          <cell r="FAE20">
            <v>4087</v>
          </cell>
          <cell r="FAF20">
            <v>4088</v>
          </cell>
          <cell r="FAG20">
            <v>4089</v>
          </cell>
          <cell r="FAH20">
            <v>4090</v>
          </cell>
          <cell r="FAI20">
            <v>4091</v>
          </cell>
          <cell r="FAJ20">
            <v>4092</v>
          </cell>
          <cell r="FAK20">
            <v>4093</v>
          </cell>
          <cell r="FAL20">
            <v>4094</v>
          </cell>
          <cell r="FAM20">
            <v>4095</v>
          </cell>
          <cell r="FAN20">
            <v>4096</v>
          </cell>
          <cell r="FAO20">
            <v>4097</v>
          </cell>
          <cell r="FAP20">
            <v>4098</v>
          </cell>
          <cell r="FAQ20">
            <v>4099</v>
          </cell>
          <cell r="FAR20">
            <v>4100</v>
          </cell>
          <cell r="FAS20">
            <v>4101</v>
          </cell>
          <cell r="FAT20">
            <v>4102</v>
          </cell>
          <cell r="FAU20">
            <v>4103</v>
          </cell>
          <cell r="FAV20">
            <v>4104</v>
          </cell>
          <cell r="FAW20">
            <v>4105</v>
          </cell>
          <cell r="FAX20">
            <v>4106</v>
          </cell>
          <cell r="FAY20">
            <v>4107</v>
          </cell>
          <cell r="FAZ20">
            <v>4108</v>
          </cell>
          <cell r="FBA20">
            <v>4109</v>
          </cell>
          <cell r="FBB20">
            <v>4110</v>
          </cell>
          <cell r="FBC20">
            <v>4111</v>
          </cell>
          <cell r="FBD20">
            <v>4112</v>
          </cell>
          <cell r="FBE20">
            <v>4113</v>
          </cell>
          <cell r="FBF20">
            <v>4114</v>
          </cell>
          <cell r="FBG20">
            <v>4115</v>
          </cell>
          <cell r="FBH20">
            <v>4116</v>
          </cell>
          <cell r="FBI20">
            <v>4117</v>
          </cell>
          <cell r="FBJ20">
            <v>4118</v>
          </cell>
          <cell r="FBK20">
            <v>4119</v>
          </cell>
          <cell r="FBL20">
            <v>4120</v>
          </cell>
          <cell r="FBM20">
            <v>4121</v>
          </cell>
          <cell r="FBN20">
            <v>4122</v>
          </cell>
          <cell r="FBO20">
            <v>4123</v>
          </cell>
          <cell r="FBP20">
            <v>4124</v>
          </cell>
          <cell r="FBQ20">
            <v>4125</v>
          </cell>
          <cell r="FBR20">
            <v>4126</v>
          </cell>
          <cell r="FBS20">
            <v>4127</v>
          </cell>
          <cell r="FBT20">
            <v>4128</v>
          </cell>
          <cell r="FBU20">
            <v>4129</v>
          </cell>
          <cell r="FBV20">
            <v>4130</v>
          </cell>
          <cell r="FBW20">
            <v>4131</v>
          </cell>
          <cell r="FBX20">
            <v>4132</v>
          </cell>
          <cell r="FBY20">
            <v>4133</v>
          </cell>
          <cell r="FBZ20">
            <v>4134</v>
          </cell>
          <cell r="FCA20">
            <v>4135</v>
          </cell>
          <cell r="FCB20">
            <v>4136</v>
          </cell>
          <cell r="FCC20">
            <v>4137</v>
          </cell>
          <cell r="FCD20">
            <v>4138</v>
          </cell>
          <cell r="FCE20">
            <v>4139</v>
          </cell>
          <cell r="FCF20">
            <v>4140</v>
          </cell>
          <cell r="FCG20">
            <v>4141</v>
          </cell>
          <cell r="FCH20">
            <v>4142</v>
          </cell>
          <cell r="FCI20">
            <v>4143</v>
          </cell>
          <cell r="FCJ20">
            <v>4144</v>
          </cell>
          <cell r="FCK20">
            <v>4145</v>
          </cell>
          <cell r="FCL20">
            <v>4146</v>
          </cell>
          <cell r="FCM20">
            <v>4147</v>
          </cell>
          <cell r="FCN20">
            <v>4148</v>
          </cell>
          <cell r="FCO20">
            <v>4149</v>
          </cell>
          <cell r="FCP20">
            <v>4150</v>
          </cell>
          <cell r="FCQ20">
            <v>4151</v>
          </cell>
          <cell r="FCR20">
            <v>4152</v>
          </cell>
          <cell r="FCS20">
            <v>4153</v>
          </cell>
          <cell r="FCT20">
            <v>4154</v>
          </cell>
          <cell r="FCU20">
            <v>4155</v>
          </cell>
          <cell r="FCV20">
            <v>4156</v>
          </cell>
          <cell r="FCW20">
            <v>4157</v>
          </cell>
          <cell r="FCX20">
            <v>4158</v>
          </cell>
          <cell r="FCY20">
            <v>4159</v>
          </cell>
          <cell r="FCZ20">
            <v>4160</v>
          </cell>
          <cell r="FDA20">
            <v>4161</v>
          </cell>
          <cell r="FDB20">
            <v>4162</v>
          </cell>
          <cell r="FDC20">
            <v>4163</v>
          </cell>
          <cell r="FDD20">
            <v>4164</v>
          </cell>
          <cell r="FDE20">
            <v>4165</v>
          </cell>
          <cell r="FDF20">
            <v>4166</v>
          </cell>
          <cell r="FDG20">
            <v>4167</v>
          </cell>
          <cell r="FDH20">
            <v>4168</v>
          </cell>
          <cell r="FDI20">
            <v>4169</v>
          </cell>
          <cell r="FDJ20">
            <v>4170</v>
          </cell>
          <cell r="FDK20">
            <v>4171</v>
          </cell>
          <cell r="FDL20">
            <v>4172</v>
          </cell>
          <cell r="FDM20">
            <v>4173</v>
          </cell>
          <cell r="FDN20">
            <v>4174</v>
          </cell>
          <cell r="FDO20">
            <v>4175</v>
          </cell>
          <cell r="FDP20">
            <v>4176</v>
          </cell>
          <cell r="FDQ20">
            <v>4177</v>
          </cell>
          <cell r="FDR20">
            <v>4178</v>
          </cell>
          <cell r="FDS20">
            <v>4179</v>
          </cell>
          <cell r="FDT20">
            <v>4180</v>
          </cell>
          <cell r="FDU20">
            <v>4181</v>
          </cell>
          <cell r="FDV20">
            <v>4182</v>
          </cell>
          <cell r="FDW20">
            <v>4183</v>
          </cell>
          <cell r="FDX20">
            <v>4184</v>
          </cell>
          <cell r="FDY20">
            <v>4185</v>
          </cell>
          <cell r="FDZ20">
            <v>4186</v>
          </cell>
          <cell r="FEA20">
            <v>4187</v>
          </cell>
          <cell r="FEB20">
            <v>4188</v>
          </cell>
          <cell r="FEC20">
            <v>4189</v>
          </cell>
          <cell r="FED20">
            <v>4190</v>
          </cell>
          <cell r="FEE20">
            <v>4191</v>
          </cell>
          <cell r="FEF20">
            <v>4192</v>
          </cell>
          <cell r="FEG20">
            <v>4193</v>
          </cell>
          <cell r="FEH20">
            <v>4194</v>
          </cell>
          <cell r="FEI20">
            <v>4195</v>
          </cell>
          <cell r="FEJ20">
            <v>4196</v>
          </cell>
          <cell r="FEK20">
            <v>4197</v>
          </cell>
          <cell r="FEL20">
            <v>4198</v>
          </cell>
          <cell r="FEM20">
            <v>4199</v>
          </cell>
          <cell r="FEN20">
            <v>4200</v>
          </cell>
          <cell r="FEO20">
            <v>4201</v>
          </cell>
          <cell r="FEP20">
            <v>4202</v>
          </cell>
          <cell r="FEQ20">
            <v>4203</v>
          </cell>
          <cell r="FER20">
            <v>4204</v>
          </cell>
          <cell r="FES20">
            <v>4205</v>
          </cell>
          <cell r="FET20">
            <v>4206</v>
          </cell>
          <cell r="FEU20">
            <v>4207</v>
          </cell>
          <cell r="FEV20">
            <v>4208</v>
          </cell>
          <cell r="FEW20">
            <v>4209</v>
          </cell>
          <cell r="FEX20">
            <v>4210</v>
          </cell>
          <cell r="FEY20">
            <v>4211</v>
          </cell>
          <cell r="FEZ20">
            <v>4212</v>
          </cell>
          <cell r="FFA20">
            <v>4213</v>
          </cell>
          <cell r="FFB20">
            <v>4214</v>
          </cell>
          <cell r="FFC20">
            <v>4215</v>
          </cell>
          <cell r="FFD20">
            <v>4216</v>
          </cell>
          <cell r="FFE20">
            <v>4217</v>
          </cell>
          <cell r="FFF20">
            <v>4218</v>
          </cell>
          <cell r="FFG20">
            <v>4219</v>
          </cell>
          <cell r="FFH20">
            <v>4220</v>
          </cell>
          <cell r="FFI20">
            <v>4221</v>
          </cell>
          <cell r="FFJ20">
            <v>4222</v>
          </cell>
          <cell r="FFK20">
            <v>4223</v>
          </cell>
          <cell r="FFL20">
            <v>4224</v>
          </cell>
          <cell r="FFM20">
            <v>4225</v>
          </cell>
          <cell r="FFN20">
            <v>4226</v>
          </cell>
          <cell r="FFO20">
            <v>4227</v>
          </cell>
          <cell r="FFP20">
            <v>4228</v>
          </cell>
          <cell r="FFQ20">
            <v>4229</v>
          </cell>
          <cell r="FFR20">
            <v>4230</v>
          </cell>
          <cell r="FFS20">
            <v>4231</v>
          </cell>
          <cell r="FFT20">
            <v>4232</v>
          </cell>
          <cell r="FFU20">
            <v>4233</v>
          </cell>
          <cell r="FFV20">
            <v>4234</v>
          </cell>
          <cell r="FFW20">
            <v>4235</v>
          </cell>
          <cell r="FFX20">
            <v>4236</v>
          </cell>
          <cell r="FFY20">
            <v>4237</v>
          </cell>
          <cell r="FFZ20">
            <v>4238</v>
          </cell>
          <cell r="FGA20">
            <v>4239</v>
          </cell>
          <cell r="FGB20">
            <v>4240</v>
          </cell>
          <cell r="FGC20">
            <v>4241</v>
          </cell>
          <cell r="FGD20">
            <v>4242</v>
          </cell>
          <cell r="FGE20">
            <v>4243</v>
          </cell>
          <cell r="FGF20">
            <v>4244</v>
          </cell>
          <cell r="FGG20">
            <v>4245</v>
          </cell>
          <cell r="FGH20">
            <v>4246</v>
          </cell>
          <cell r="FGI20">
            <v>4247</v>
          </cell>
          <cell r="FGJ20">
            <v>4248</v>
          </cell>
          <cell r="FGK20">
            <v>4249</v>
          </cell>
          <cell r="FGL20">
            <v>4250</v>
          </cell>
          <cell r="FGM20">
            <v>4251</v>
          </cell>
          <cell r="FGN20">
            <v>4252</v>
          </cell>
          <cell r="FGO20">
            <v>4253</v>
          </cell>
          <cell r="FGP20">
            <v>4254</v>
          </cell>
          <cell r="FGQ20">
            <v>4255</v>
          </cell>
          <cell r="FGR20">
            <v>4256</v>
          </cell>
          <cell r="FGS20">
            <v>4257</v>
          </cell>
          <cell r="FGT20">
            <v>4258</v>
          </cell>
          <cell r="FGU20">
            <v>4259</v>
          </cell>
          <cell r="FGV20">
            <v>4260</v>
          </cell>
          <cell r="FGW20">
            <v>4261</v>
          </cell>
          <cell r="FGX20">
            <v>4262</v>
          </cell>
          <cell r="FGY20">
            <v>4263</v>
          </cell>
          <cell r="FGZ20">
            <v>4264</v>
          </cell>
          <cell r="FHA20">
            <v>4265</v>
          </cell>
          <cell r="FHB20">
            <v>4266</v>
          </cell>
          <cell r="FHC20">
            <v>4267</v>
          </cell>
          <cell r="FHD20">
            <v>4268</v>
          </cell>
          <cell r="FHE20">
            <v>4269</v>
          </cell>
          <cell r="FHF20">
            <v>4270</v>
          </cell>
          <cell r="FHG20">
            <v>4271</v>
          </cell>
          <cell r="FHH20">
            <v>4272</v>
          </cell>
          <cell r="FHI20">
            <v>4273</v>
          </cell>
          <cell r="FHJ20">
            <v>4274</v>
          </cell>
          <cell r="FHK20">
            <v>4275</v>
          </cell>
          <cell r="FHL20">
            <v>4276</v>
          </cell>
          <cell r="FHM20">
            <v>4277</v>
          </cell>
          <cell r="FHN20">
            <v>4278</v>
          </cell>
          <cell r="FHO20">
            <v>4279</v>
          </cell>
          <cell r="FHP20">
            <v>4280</v>
          </cell>
          <cell r="FHQ20">
            <v>4281</v>
          </cell>
          <cell r="FHR20">
            <v>4282</v>
          </cell>
          <cell r="FHS20">
            <v>4283</v>
          </cell>
          <cell r="FHT20">
            <v>4284</v>
          </cell>
          <cell r="FHU20">
            <v>4285</v>
          </cell>
          <cell r="FHV20">
            <v>4286</v>
          </cell>
          <cell r="FHW20">
            <v>4287</v>
          </cell>
          <cell r="FHX20">
            <v>4288</v>
          </cell>
          <cell r="FHY20">
            <v>4289</v>
          </cell>
          <cell r="FHZ20">
            <v>4290</v>
          </cell>
          <cell r="FIA20">
            <v>4291</v>
          </cell>
          <cell r="FIB20">
            <v>4292</v>
          </cell>
          <cell r="FIC20">
            <v>4293</v>
          </cell>
          <cell r="FID20">
            <v>4294</v>
          </cell>
          <cell r="FIE20">
            <v>4295</v>
          </cell>
          <cell r="FIF20">
            <v>4296</v>
          </cell>
          <cell r="FIG20">
            <v>4297</v>
          </cell>
          <cell r="FIH20">
            <v>4298</v>
          </cell>
          <cell r="FII20">
            <v>4299</v>
          </cell>
          <cell r="FIJ20">
            <v>4300</v>
          </cell>
          <cell r="FIK20">
            <v>4301</v>
          </cell>
          <cell r="FIL20">
            <v>4302</v>
          </cell>
          <cell r="FIM20">
            <v>4303</v>
          </cell>
          <cell r="FIN20">
            <v>4304</v>
          </cell>
          <cell r="FIO20">
            <v>4305</v>
          </cell>
          <cell r="FIP20">
            <v>4306</v>
          </cell>
          <cell r="FIQ20">
            <v>4307</v>
          </cell>
          <cell r="FIR20">
            <v>4308</v>
          </cell>
          <cell r="FIS20">
            <v>4309</v>
          </cell>
          <cell r="FIT20">
            <v>4310</v>
          </cell>
          <cell r="FIU20">
            <v>4311</v>
          </cell>
          <cell r="FIV20">
            <v>4312</v>
          </cell>
          <cell r="FIW20">
            <v>4313</v>
          </cell>
          <cell r="FIX20">
            <v>4314</v>
          </cell>
          <cell r="FIY20">
            <v>4315</v>
          </cell>
          <cell r="FIZ20">
            <v>4316</v>
          </cell>
          <cell r="FJA20">
            <v>4317</v>
          </cell>
          <cell r="FJB20">
            <v>4318</v>
          </cell>
          <cell r="FJC20">
            <v>4319</v>
          </cell>
          <cell r="FJD20">
            <v>4320</v>
          </cell>
          <cell r="FJE20">
            <v>4321</v>
          </cell>
          <cell r="FJF20">
            <v>4322</v>
          </cell>
          <cell r="FJG20">
            <v>4323</v>
          </cell>
          <cell r="FJH20">
            <v>4324</v>
          </cell>
          <cell r="FJI20">
            <v>4325</v>
          </cell>
          <cell r="FJJ20">
            <v>4326</v>
          </cell>
          <cell r="FJK20">
            <v>4327</v>
          </cell>
          <cell r="FJL20">
            <v>4328</v>
          </cell>
          <cell r="FJM20">
            <v>4329</v>
          </cell>
          <cell r="FJN20">
            <v>4330</v>
          </cell>
          <cell r="FJO20">
            <v>4331</v>
          </cell>
          <cell r="FJP20">
            <v>4332</v>
          </cell>
          <cell r="FJQ20">
            <v>4333</v>
          </cell>
          <cell r="FJR20">
            <v>4334</v>
          </cell>
          <cell r="FJS20">
            <v>4335</v>
          </cell>
          <cell r="FJT20">
            <v>4336</v>
          </cell>
          <cell r="FJU20">
            <v>4337</v>
          </cell>
          <cell r="FJV20">
            <v>4338</v>
          </cell>
          <cell r="FJW20">
            <v>4339</v>
          </cell>
          <cell r="FJX20">
            <v>4340</v>
          </cell>
          <cell r="FJY20">
            <v>4341</v>
          </cell>
          <cell r="FJZ20">
            <v>4342</v>
          </cell>
          <cell r="FKA20">
            <v>4343</v>
          </cell>
          <cell r="FKB20">
            <v>4344</v>
          </cell>
          <cell r="FKC20">
            <v>4345</v>
          </cell>
          <cell r="FKD20">
            <v>4346</v>
          </cell>
          <cell r="FKE20">
            <v>4347</v>
          </cell>
          <cell r="FKF20">
            <v>4348</v>
          </cell>
          <cell r="FKG20">
            <v>4349</v>
          </cell>
          <cell r="FKH20">
            <v>4350</v>
          </cell>
          <cell r="FKI20">
            <v>4351</v>
          </cell>
          <cell r="FKJ20">
            <v>4352</v>
          </cell>
          <cell r="FKK20">
            <v>4353</v>
          </cell>
          <cell r="FKL20">
            <v>4354</v>
          </cell>
          <cell r="FKM20">
            <v>4355</v>
          </cell>
          <cell r="FKN20">
            <v>4356</v>
          </cell>
          <cell r="FKO20">
            <v>4357</v>
          </cell>
          <cell r="FKP20">
            <v>4358</v>
          </cell>
          <cell r="FKQ20">
            <v>4359</v>
          </cell>
          <cell r="FKR20">
            <v>4360</v>
          </cell>
          <cell r="FKS20">
            <v>4361</v>
          </cell>
          <cell r="FKT20">
            <v>4362</v>
          </cell>
          <cell r="FKU20">
            <v>4363</v>
          </cell>
          <cell r="FKV20">
            <v>4364</v>
          </cell>
          <cell r="FKW20">
            <v>4365</v>
          </cell>
          <cell r="FKX20">
            <v>4366</v>
          </cell>
          <cell r="FKY20">
            <v>4367</v>
          </cell>
          <cell r="FKZ20">
            <v>4368</v>
          </cell>
          <cell r="FLA20">
            <v>4369</v>
          </cell>
          <cell r="FLB20">
            <v>4370</v>
          </cell>
          <cell r="FLC20">
            <v>4371</v>
          </cell>
          <cell r="FLD20">
            <v>4372</v>
          </cell>
          <cell r="FLE20">
            <v>4373</v>
          </cell>
          <cell r="FLF20">
            <v>4374</v>
          </cell>
          <cell r="FLG20">
            <v>4375</v>
          </cell>
          <cell r="FLH20">
            <v>4376</v>
          </cell>
          <cell r="FLI20">
            <v>4377</v>
          </cell>
          <cell r="FLJ20">
            <v>4378</v>
          </cell>
          <cell r="FLK20">
            <v>4379</v>
          </cell>
          <cell r="FLL20">
            <v>4380</v>
          </cell>
          <cell r="FLM20">
            <v>4381</v>
          </cell>
          <cell r="FLN20">
            <v>4382</v>
          </cell>
          <cell r="FLO20">
            <v>4383</v>
          </cell>
          <cell r="FLP20">
            <v>4384</v>
          </cell>
          <cell r="FLQ20">
            <v>4385</v>
          </cell>
          <cell r="FLR20">
            <v>4386</v>
          </cell>
          <cell r="FLS20">
            <v>4387</v>
          </cell>
          <cell r="FLT20">
            <v>4388</v>
          </cell>
          <cell r="FLU20">
            <v>4389</v>
          </cell>
          <cell r="FLV20">
            <v>4390</v>
          </cell>
          <cell r="FLW20">
            <v>4391</v>
          </cell>
          <cell r="FLX20">
            <v>4392</v>
          </cell>
          <cell r="FLY20">
            <v>4393</v>
          </cell>
          <cell r="FLZ20">
            <v>4394</v>
          </cell>
          <cell r="FMA20">
            <v>4395</v>
          </cell>
          <cell r="FMB20">
            <v>4396</v>
          </cell>
          <cell r="FMC20">
            <v>4397</v>
          </cell>
          <cell r="FMD20">
            <v>4398</v>
          </cell>
          <cell r="FME20">
            <v>4399</v>
          </cell>
          <cell r="FMF20">
            <v>4400</v>
          </cell>
          <cell r="FMG20">
            <v>4401</v>
          </cell>
          <cell r="FMH20">
            <v>4402</v>
          </cell>
          <cell r="FMI20">
            <v>4403</v>
          </cell>
          <cell r="FMJ20">
            <v>4404</v>
          </cell>
          <cell r="FMK20">
            <v>4405</v>
          </cell>
          <cell r="FML20">
            <v>4406</v>
          </cell>
          <cell r="FMM20">
            <v>4407</v>
          </cell>
          <cell r="FMN20">
            <v>4408</v>
          </cell>
          <cell r="FMO20">
            <v>4409</v>
          </cell>
          <cell r="FMP20">
            <v>4410</v>
          </cell>
          <cell r="FMQ20">
            <v>4411</v>
          </cell>
          <cell r="FMR20">
            <v>4412</v>
          </cell>
          <cell r="FMS20">
            <v>4413</v>
          </cell>
          <cell r="FMT20">
            <v>4414</v>
          </cell>
          <cell r="FMU20">
            <v>4415</v>
          </cell>
          <cell r="FMV20">
            <v>4416</v>
          </cell>
          <cell r="FMW20">
            <v>4417</v>
          </cell>
          <cell r="FMX20">
            <v>4418</v>
          </cell>
          <cell r="FMY20">
            <v>4419</v>
          </cell>
          <cell r="FMZ20">
            <v>4420</v>
          </cell>
          <cell r="FNA20">
            <v>4421</v>
          </cell>
          <cell r="FNB20">
            <v>4422</v>
          </cell>
          <cell r="FNC20">
            <v>4423</v>
          </cell>
          <cell r="FND20">
            <v>4424</v>
          </cell>
          <cell r="FNE20">
            <v>4425</v>
          </cell>
          <cell r="FNF20">
            <v>4426</v>
          </cell>
          <cell r="FNG20">
            <v>4427</v>
          </cell>
          <cell r="FNH20">
            <v>4428</v>
          </cell>
          <cell r="FNI20">
            <v>4429</v>
          </cell>
          <cell r="FNJ20">
            <v>4430</v>
          </cell>
          <cell r="FNK20">
            <v>4431</v>
          </cell>
          <cell r="FNL20">
            <v>4432</v>
          </cell>
          <cell r="FNM20">
            <v>4433</v>
          </cell>
          <cell r="FNN20">
            <v>4434</v>
          </cell>
          <cell r="FNO20">
            <v>4435</v>
          </cell>
          <cell r="FNP20">
            <v>4436</v>
          </cell>
          <cell r="FNQ20">
            <v>4437</v>
          </cell>
          <cell r="FNR20">
            <v>4438</v>
          </cell>
          <cell r="FNS20">
            <v>4439</v>
          </cell>
          <cell r="FNT20">
            <v>4440</v>
          </cell>
          <cell r="FNU20">
            <v>4441</v>
          </cell>
          <cell r="FNV20">
            <v>4442</v>
          </cell>
          <cell r="FNW20">
            <v>4443</v>
          </cell>
          <cell r="FNX20">
            <v>4444</v>
          </cell>
          <cell r="FNY20">
            <v>4445</v>
          </cell>
          <cell r="FNZ20">
            <v>4446</v>
          </cell>
          <cell r="FOA20">
            <v>4447</v>
          </cell>
          <cell r="FOB20">
            <v>4448</v>
          </cell>
          <cell r="FOC20">
            <v>4449</v>
          </cell>
          <cell r="FOD20">
            <v>4450</v>
          </cell>
          <cell r="FOE20">
            <v>4451</v>
          </cell>
          <cell r="FOF20">
            <v>4452</v>
          </cell>
          <cell r="FOG20">
            <v>4453</v>
          </cell>
          <cell r="FOH20">
            <v>4454</v>
          </cell>
          <cell r="FOI20">
            <v>4455</v>
          </cell>
          <cell r="FOJ20">
            <v>4456</v>
          </cell>
          <cell r="FOK20">
            <v>4457</v>
          </cell>
          <cell r="FOL20">
            <v>4458</v>
          </cell>
          <cell r="FOM20">
            <v>4459</v>
          </cell>
          <cell r="FON20">
            <v>4460</v>
          </cell>
          <cell r="FOO20">
            <v>4461</v>
          </cell>
          <cell r="FOP20">
            <v>4462</v>
          </cell>
          <cell r="FOQ20">
            <v>4463</v>
          </cell>
          <cell r="FOR20">
            <v>4464</v>
          </cell>
          <cell r="FOS20">
            <v>4465</v>
          </cell>
          <cell r="FOT20">
            <v>4466</v>
          </cell>
          <cell r="FOU20">
            <v>4467</v>
          </cell>
          <cell r="FOV20">
            <v>4468</v>
          </cell>
          <cell r="FOW20">
            <v>4469</v>
          </cell>
          <cell r="FOX20">
            <v>4470</v>
          </cell>
          <cell r="FOY20">
            <v>4471</v>
          </cell>
          <cell r="FOZ20">
            <v>4472</v>
          </cell>
          <cell r="FPA20">
            <v>4473</v>
          </cell>
          <cell r="FPB20">
            <v>4474</v>
          </cell>
          <cell r="FPC20">
            <v>4475</v>
          </cell>
          <cell r="FPD20">
            <v>4476</v>
          </cell>
          <cell r="FPE20">
            <v>4477</v>
          </cell>
          <cell r="FPF20">
            <v>4478</v>
          </cell>
          <cell r="FPG20">
            <v>4479</v>
          </cell>
          <cell r="FPH20">
            <v>4480</v>
          </cell>
          <cell r="FPI20">
            <v>4481</v>
          </cell>
          <cell r="FPJ20">
            <v>4482</v>
          </cell>
          <cell r="FPK20">
            <v>4483</v>
          </cell>
          <cell r="FPL20">
            <v>4484</v>
          </cell>
          <cell r="FPM20">
            <v>4485</v>
          </cell>
          <cell r="FPN20">
            <v>4486</v>
          </cell>
          <cell r="FPO20">
            <v>4487</v>
          </cell>
          <cell r="FPP20">
            <v>4488</v>
          </cell>
          <cell r="FPQ20">
            <v>4489</v>
          </cell>
          <cell r="FPR20">
            <v>4490</v>
          </cell>
          <cell r="FPS20">
            <v>4491</v>
          </cell>
          <cell r="FPT20">
            <v>4492</v>
          </cell>
          <cell r="FPU20">
            <v>4493</v>
          </cell>
          <cell r="FPV20">
            <v>4494</v>
          </cell>
          <cell r="FPW20">
            <v>4495</v>
          </cell>
          <cell r="FPX20">
            <v>4496</v>
          </cell>
          <cell r="FPY20">
            <v>4497</v>
          </cell>
          <cell r="FPZ20">
            <v>4498</v>
          </cell>
          <cell r="FQA20">
            <v>4499</v>
          </cell>
          <cell r="FQB20">
            <v>4500</v>
          </cell>
          <cell r="FQC20">
            <v>4501</v>
          </cell>
          <cell r="FQD20">
            <v>4502</v>
          </cell>
          <cell r="FQE20">
            <v>4503</v>
          </cell>
          <cell r="FQF20">
            <v>4504</v>
          </cell>
          <cell r="FQG20">
            <v>4505</v>
          </cell>
          <cell r="FQH20">
            <v>4506</v>
          </cell>
          <cell r="FQI20">
            <v>4507</v>
          </cell>
          <cell r="FQJ20">
            <v>4508</v>
          </cell>
          <cell r="FQK20">
            <v>4509</v>
          </cell>
          <cell r="FQL20">
            <v>4510</v>
          </cell>
          <cell r="FQM20">
            <v>4511</v>
          </cell>
          <cell r="FQN20">
            <v>4512</v>
          </cell>
          <cell r="FQO20">
            <v>4513</v>
          </cell>
          <cell r="FQP20">
            <v>4514</v>
          </cell>
          <cell r="FQQ20">
            <v>4515</v>
          </cell>
          <cell r="FQR20">
            <v>4516</v>
          </cell>
          <cell r="FQS20">
            <v>4517</v>
          </cell>
          <cell r="FQT20">
            <v>4518</v>
          </cell>
          <cell r="FQU20">
            <v>4519</v>
          </cell>
          <cell r="FQV20">
            <v>4520</v>
          </cell>
          <cell r="FQW20">
            <v>4521</v>
          </cell>
          <cell r="FQX20">
            <v>4522</v>
          </cell>
          <cell r="FQY20">
            <v>4523</v>
          </cell>
          <cell r="FQZ20">
            <v>4524</v>
          </cell>
          <cell r="FRA20">
            <v>4525</v>
          </cell>
          <cell r="FRB20">
            <v>4526</v>
          </cell>
          <cell r="FRC20">
            <v>4527</v>
          </cell>
          <cell r="FRD20">
            <v>4528</v>
          </cell>
          <cell r="FRE20">
            <v>4529</v>
          </cell>
          <cell r="FRF20">
            <v>4530</v>
          </cell>
          <cell r="FRG20">
            <v>4531</v>
          </cell>
          <cell r="FRH20">
            <v>4532</v>
          </cell>
          <cell r="FRI20">
            <v>4533</v>
          </cell>
          <cell r="FRJ20">
            <v>4534</v>
          </cell>
          <cell r="FRK20">
            <v>4535</v>
          </cell>
          <cell r="FRL20">
            <v>4536</v>
          </cell>
          <cell r="FRM20">
            <v>4537</v>
          </cell>
          <cell r="FRN20">
            <v>4538</v>
          </cell>
          <cell r="FRO20">
            <v>4539</v>
          </cell>
          <cell r="FRP20">
            <v>4540</v>
          </cell>
          <cell r="FRQ20">
            <v>4541</v>
          </cell>
          <cell r="FRR20">
            <v>4542</v>
          </cell>
          <cell r="FRS20">
            <v>4543</v>
          </cell>
          <cell r="FRT20">
            <v>4544</v>
          </cell>
          <cell r="FRU20">
            <v>4545</v>
          </cell>
          <cell r="FRV20">
            <v>4546</v>
          </cell>
          <cell r="FRW20">
            <v>4547</v>
          </cell>
          <cell r="FRX20">
            <v>4548</v>
          </cell>
          <cell r="FRY20">
            <v>4549</v>
          </cell>
          <cell r="FRZ20">
            <v>4550</v>
          </cell>
          <cell r="FSA20">
            <v>4551</v>
          </cell>
          <cell r="FSB20">
            <v>4552</v>
          </cell>
          <cell r="FSC20">
            <v>4553</v>
          </cell>
          <cell r="FSD20">
            <v>4554</v>
          </cell>
          <cell r="FSE20">
            <v>4555</v>
          </cell>
          <cell r="FSF20">
            <v>4556</v>
          </cell>
          <cell r="FSG20">
            <v>4557</v>
          </cell>
          <cell r="FSH20">
            <v>4558</v>
          </cell>
          <cell r="FSI20">
            <v>4559</v>
          </cell>
          <cell r="FSJ20">
            <v>4560</v>
          </cell>
          <cell r="FSK20">
            <v>4561</v>
          </cell>
          <cell r="FSL20">
            <v>4562</v>
          </cell>
          <cell r="FSM20">
            <v>4563</v>
          </cell>
          <cell r="FSN20">
            <v>4564</v>
          </cell>
          <cell r="FSO20">
            <v>4565</v>
          </cell>
          <cell r="FSP20">
            <v>4566</v>
          </cell>
          <cell r="FSQ20">
            <v>4567</v>
          </cell>
          <cell r="FSR20">
            <v>4568</v>
          </cell>
          <cell r="FSS20">
            <v>4569</v>
          </cell>
          <cell r="FST20">
            <v>4570</v>
          </cell>
          <cell r="FSU20">
            <v>4571</v>
          </cell>
          <cell r="FSV20">
            <v>4572</v>
          </cell>
          <cell r="FSW20">
            <v>4573</v>
          </cell>
          <cell r="FSX20">
            <v>4574</v>
          </cell>
          <cell r="FSY20">
            <v>4575</v>
          </cell>
          <cell r="FSZ20">
            <v>4576</v>
          </cell>
          <cell r="FTA20">
            <v>4577</v>
          </cell>
          <cell r="FTB20">
            <v>4578</v>
          </cell>
          <cell r="FTC20">
            <v>4579</v>
          </cell>
          <cell r="FTD20">
            <v>4580</v>
          </cell>
          <cell r="FTE20">
            <v>4581</v>
          </cell>
          <cell r="FTF20">
            <v>4582</v>
          </cell>
          <cell r="FTG20">
            <v>4583</v>
          </cell>
          <cell r="FTH20">
            <v>4584</v>
          </cell>
          <cell r="FTI20">
            <v>4585</v>
          </cell>
          <cell r="FTJ20">
            <v>4586</v>
          </cell>
          <cell r="FTK20">
            <v>4587</v>
          </cell>
          <cell r="FTL20">
            <v>4588</v>
          </cell>
          <cell r="FTM20">
            <v>4589</v>
          </cell>
          <cell r="FTN20">
            <v>4590</v>
          </cell>
          <cell r="FTO20">
            <v>4591</v>
          </cell>
          <cell r="FTP20">
            <v>4592</v>
          </cell>
          <cell r="FTQ20">
            <v>4593</v>
          </cell>
          <cell r="FTR20">
            <v>4594</v>
          </cell>
          <cell r="FTS20">
            <v>4595</v>
          </cell>
          <cell r="FTT20">
            <v>4596</v>
          </cell>
          <cell r="FTU20">
            <v>4597</v>
          </cell>
          <cell r="FTV20">
            <v>4598</v>
          </cell>
          <cell r="FTW20">
            <v>4599</v>
          </cell>
          <cell r="FTX20">
            <v>4600</v>
          </cell>
          <cell r="FTY20">
            <v>4601</v>
          </cell>
          <cell r="FTZ20">
            <v>4602</v>
          </cell>
          <cell r="FUA20">
            <v>4603</v>
          </cell>
          <cell r="FUB20">
            <v>4604</v>
          </cell>
          <cell r="FUC20">
            <v>4605</v>
          </cell>
          <cell r="FUD20">
            <v>4606</v>
          </cell>
          <cell r="FUE20">
            <v>4607</v>
          </cell>
          <cell r="FUF20">
            <v>4608</v>
          </cell>
          <cell r="FUG20">
            <v>4609</v>
          </cell>
          <cell r="FUH20">
            <v>4610</v>
          </cell>
          <cell r="FUI20">
            <v>4611</v>
          </cell>
          <cell r="FUJ20">
            <v>4612</v>
          </cell>
          <cell r="FUK20">
            <v>4613</v>
          </cell>
          <cell r="FUL20">
            <v>4614</v>
          </cell>
          <cell r="FUM20">
            <v>4615</v>
          </cell>
          <cell r="FUN20">
            <v>4616</v>
          </cell>
          <cell r="FUO20">
            <v>4617</v>
          </cell>
          <cell r="FUP20">
            <v>4618</v>
          </cell>
          <cell r="FUQ20">
            <v>4619</v>
          </cell>
          <cell r="FUR20">
            <v>4620</v>
          </cell>
          <cell r="FUS20">
            <v>4621</v>
          </cell>
          <cell r="FUT20">
            <v>4622</v>
          </cell>
          <cell r="FUU20">
            <v>4623</v>
          </cell>
          <cell r="FUV20">
            <v>4624</v>
          </cell>
          <cell r="FUW20">
            <v>4625</v>
          </cell>
          <cell r="FUX20">
            <v>4626</v>
          </cell>
          <cell r="FUY20">
            <v>4627</v>
          </cell>
          <cell r="FUZ20">
            <v>4628</v>
          </cell>
          <cell r="FVA20">
            <v>4629</v>
          </cell>
          <cell r="FVB20">
            <v>4630</v>
          </cell>
          <cell r="FVC20">
            <v>4631</v>
          </cell>
          <cell r="FVD20">
            <v>4632</v>
          </cell>
          <cell r="FVE20">
            <v>4633</v>
          </cell>
          <cell r="FVF20">
            <v>4634</v>
          </cell>
          <cell r="FVG20">
            <v>4635</v>
          </cell>
          <cell r="FVH20">
            <v>4636</v>
          </cell>
          <cell r="FVI20">
            <v>4637</v>
          </cell>
          <cell r="FVJ20">
            <v>4638</v>
          </cell>
          <cell r="FVK20">
            <v>4639</v>
          </cell>
          <cell r="FVL20">
            <v>4640</v>
          </cell>
          <cell r="FVM20">
            <v>4641</v>
          </cell>
          <cell r="FVN20">
            <v>4642</v>
          </cell>
          <cell r="FVO20">
            <v>4643</v>
          </cell>
          <cell r="FVP20">
            <v>4644</v>
          </cell>
          <cell r="FVQ20">
            <v>4645</v>
          </cell>
          <cell r="FVR20">
            <v>4646</v>
          </cell>
          <cell r="FVS20">
            <v>4647</v>
          </cell>
          <cell r="FVT20">
            <v>4648</v>
          </cell>
          <cell r="FVU20">
            <v>4649</v>
          </cell>
          <cell r="FVV20">
            <v>4650</v>
          </cell>
          <cell r="FVW20">
            <v>4651</v>
          </cell>
          <cell r="FVX20">
            <v>4652</v>
          </cell>
          <cell r="FVY20">
            <v>4653</v>
          </cell>
          <cell r="FVZ20">
            <v>4654</v>
          </cell>
          <cell r="FWA20">
            <v>4655</v>
          </cell>
          <cell r="FWB20">
            <v>4656</v>
          </cell>
          <cell r="FWC20">
            <v>4657</v>
          </cell>
          <cell r="FWD20">
            <v>4658</v>
          </cell>
          <cell r="FWE20">
            <v>4659</v>
          </cell>
          <cell r="FWF20">
            <v>4660</v>
          </cell>
          <cell r="FWG20">
            <v>4661</v>
          </cell>
          <cell r="FWH20">
            <v>4662</v>
          </cell>
          <cell r="FWI20">
            <v>4663</v>
          </cell>
          <cell r="FWJ20">
            <v>4664</v>
          </cell>
          <cell r="FWK20">
            <v>4665</v>
          </cell>
          <cell r="FWL20">
            <v>4666</v>
          </cell>
          <cell r="FWM20">
            <v>4667</v>
          </cell>
          <cell r="FWN20">
            <v>4668</v>
          </cell>
          <cell r="FWO20">
            <v>4669</v>
          </cell>
          <cell r="FWP20">
            <v>4670</v>
          </cell>
          <cell r="FWQ20">
            <v>4671</v>
          </cell>
          <cell r="FWR20">
            <v>4672</v>
          </cell>
          <cell r="FWS20">
            <v>4673</v>
          </cell>
          <cell r="FWT20">
            <v>4674</v>
          </cell>
          <cell r="FWU20">
            <v>4675</v>
          </cell>
          <cell r="FWV20">
            <v>4676</v>
          </cell>
          <cell r="FWW20">
            <v>4677</v>
          </cell>
          <cell r="FWX20">
            <v>4678</v>
          </cell>
          <cell r="FWY20">
            <v>4679</v>
          </cell>
          <cell r="FWZ20">
            <v>4680</v>
          </cell>
          <cell r="FXA20">
            <v>4681</v>
          </cell>
          <cell r="FXB20">
            <v>4682</v>
          </cell>
          <cell r="FXC20">
            <v>4683</v>
          </cell>
          <cell r="FXD20">
            <v>4684</v>
          </cell>
          <cell r="FXE20">
            <v>4685</v>
          </cell>
          <cell r="FXF20">
            <v>4686</v>
          </cell>
          <cell r="FXG20">
            <v>4687</v>
          </cell>
          <cell r="FXH20">
            <v>4688</v>
          </cell>
          <cell r="FXI20">
            <v>4689</v>
          </cell>
          <cell r="FXJ20">
            <v>4690</v>
          </cell>
          <cell r="FXK20">
            <v>4691</v>
          </cell>
          <cell r="FXL20">
            <v>4692</v>
          </cell>
          <cell r="FXM20">
            <v>4693</v>
          </cell>
          <cell r="FXN20">
            <v>4694</v>
          </cell>
          <cell r="FXO20">
            <v>4695</v>
          </cell>
          <cell r="FXP20">
            <v>4696</v>
          </cell>
          <cell r="FXQ20">
            <v>4697</v>
          </cell>
          <cell r="FXR20">
            <v>4698</v>
          </cell>
          <cell r="FXS20">
            <v>4699</v>
          </cell>
          <cell r="FXT20">
            <v>4700</v>
          </cell>
          <cell r="FXU20">
            <v>4701</v>
          </cell>
          <cell r="FXV20">
            <v>4702</v>
          </cell>
          <cell r="FXW20">
            <v>4703</v>
          </cell>
          <cell r="FXX20">
            <v>4704</v>
          </cell>
          <cell r="FXY20">
            <v>4705</v>
          </cell>
          <cell r="FXZ20">
            <v>4706</v>
          </cell>
          <cell r="FYA20">
            <v>4707</v>
          </cell>
          <cell r="FYB20">
            <v>4708</v>
          </cell>
          <cell r="FYC20">
            <v>4709</v>
          </cell>
          <cell r="FYD20">
            <v>4710</v>
          </cell>
          <cell r="FYE20">
            <v>4711</v>
          </cell>
          <cell r="FYF20">
            <v>4712</v>
          </cell>
          <cell r="FYG20">
            <v>4713</v>
          </cell>
          <cell r="FYH20">
            <v>4714</v>
          </cell>
          <cell r="FYI20">
            <v>4715</v>
          </cell>
          <cell r="FYJ20">
            <v>4716</v>
          </cell>
          <cell r="FYK20">
            <v>4717</v>
          </cell>
          <cell r="FYL20">
            <v>4718</v>
          </cell>
          <cell r="FYM20">
            <v>4719</v>
          </cell>
          <cell r="FYN20">
            <v>4720</v>
          </cell>
          <cell r="FYO20">
            <v>4721</v>
          </cell>
          <cell r="FYP20">
            <v>4722</v>
          </cell>
          <cell r="FYQ20">
            <v>4723</v>
          </cell>
          <cell r="FYR20">
            <v>4724</v>
          </cell>
          <cell r="FYS20">
            <v>4725</v>
          </cell>
          <cell r="FYT20">
            <v>4726</v>
          </cell>
          <cell r="FYU20">
            <v>4727</v>
          </cell>
          <cell r="FYV20">
            <v>4728</v>
          </cell>
          <cell r="FYW20">
            <v>4729</v>
          </cell>
          <cell r="FYX20">
            <v>4730</v>
          </cell>
          <cell r="FYY20">
            <v>4731</v>
          </cell>
          <cell r="FYZ20">
            <v>4732</v>
          </cell>
          <cell r="FZA20">
            <v>4733</v>
          </cell>
          <cell r="FZB20">
            <v>4734</v>
          </cell>
          <cell r="FZC20">
            <v>4735</v>
          </cell>
          <cell r="FZD20">
            <v>4736</v>
          </cell>
          <cell r="FZE20">
            <v>4737</v>
          </cell>
          <cell r="FZF20">
            <v>4738</v>
          </cell>
          <cell r="FZG20">
            <v>4739</v>
          </cell>
          <cell r="FZH20">
            <v>4740</v>
          </cell>
          <cell r="FZI20">
            <v>4741</v>
          </cell>
          <cell r="FZJ20">
            <v>4742</v>
          </cell>
          <cell r="FZK20">
            <v>4743</v>
          </cell>
          <cell r="FZL20">
            <v>4744</v>
          </cell>
          <cell r="FZM20">
            <v>4745</v>
          </cell>
          <cell r="FZN20">
            <v>4746</v>
          </cell>
          <cell r="FZO20">
            <v>4747</v>
          </cell>
          <cell r="FZP20">
            <v>4748</v>
          </cell>
          <cell r="FZQ20">
            <v>4749</v>
          </cell>
          <cell r="FZR20">
            <v>4750</v>
          </cell>
          <cell r="FZS20">
            <v>4751</v>
          </cell>
          <cell r="FZT20">
            <v>4752</v>
          </cell>
          <cell r="FZU20">
            <v>4753</v>
          </cell>
          <cell r="FZV20">
            <v>4754</v>
          </cell>
          <cell r="FZW20">
            <v>4755</v>
          </cell>
          <cell r="FZX20">
            <v>4756</v>
          </cell>
          <cell r="FZY20">
            <v>4757</v>
          </cell>
          <cell r="FZZ20">
            <v>4758</v>
          </cell>
          <cell r="GAA20">
            <v>4759</v>
          </cell>
          <cell r="GAB20">
            <v>4760</v>
          </cell>
          <cell r="GAC20">
            <v>4761</v>
          </cell>
          <cell r="GAD20">
            <v>4762</v>
          </cell>
          <cell r="GAE20">
            <v>4763</v>
          </cell>
          <cell r="GAF20">
            <v>4764</v>
          </cell>
          <cell r="GAG20">
            <v>4765</v>
          </cell>
          <cell r="GAH20">
            <v>4766</v>
          </cell>
          <cell r="GAI20">
            <v>4767</v>
          </cell>
          <cell r="GAJ20">
            <v>4768</v>
          </cell>
          <cell r="GAK20">
            <v>4769</v>
          </cell>
          <cell r="GAL20">
            <v>4770</v>
          </cell>
          <cell r="GAM20">
            <v>4771</v>
          </cell>
          <cell r="GAN20">
            <v>4772</v>
          </cell>
          <cell r="GAO20">
            <v>4773</v>
          </cell>
          <cell r="GAP20">
            <v>4774</v>
          </cell>
          <cell r="GAQ20">
            <v>4775</v>
          </cell>
          <cell r="GAR20">
            <v>4776</v>
          </cell>
          <cell r="GAS20">
            <v>4777</v>
          </cell>
          <cell r="GAT20">
            <v>4778</v>
          </cell>
          <cell r="GAU20">
            <v>4779</v>
          </cell>
          <cell r="GAV20">
            <v>4780</v>
          </cell>
          <cell r="GAW20">
            <v>4781</v>
          </cell>
          <cell r="GAX20">
            <v>4782</v>
          </cell>
          <cell r="GAY20">
            <v>4783</v>
          </cell>
          <cell r="GAZ20">
            <v>4784</v>
          </cell>
          <cell r="GBA20">
            <v>4785</v>
          </cell>
          <cell r="GBB20">
            <v>4786</v>
          </cell>
          <cell r="GBC20">
            <v>4787</v>
          </cell>
          <cell r="GBD20">
            <v>4788</v>
          </cell>
          <cell r="GBE20">
            <v>4789</v>
          </cell>
          <cell r="GBF20">
            <v>4790</v>
          </cell>
          <cell r="GBG20">
            <v>4791</v>
          </cell>
          <cell r="GBH20">
            <v>4792</v>
          </cell>
          <cell r="GBI20">
            <v>4793</v>
          </cell>
          <cell r="GBJ20">
            <v>4794</v>
          </cell>
          <cell r="GBK20">
            <v>4795</v>
          </cell>
          <cell r="GBL20">
            <v>4796</v>
          </cell>
          <cell r="GBM20">
            <v>4797</v>
          </cell>
          <cell r="GBN20">
            <v>4798</v>
          </cell>
          <cell r="GBO20">
            <v>4799</v>
          </cell>
          <cell r="GBP20">
            <v>4800</v>
          </cell>
          <cell r="GBQ20">
            <v>4801</v>
          </cell>
          <cell r="GBR20">
            <v>4802</v>
          </cell>
          <cell r="GBS20">
            <v>4803</v>
          </cell>
          <cell r="GBT20">
            <v>4804</v>
          </cell>
          <cell r="GBU20">
            <v>4805</v>
          </cell>
          <cell r="GBV20">
            <v>4806</v>
          </cell>
          <cell r="GBW20">
            <v>4807</v>
          </cell>
          <cell r="GBX20">
            <v>4808</v>
          </cell>
          <cell r="GBY20">
            <v>4809</v>
          </cell>
          <cell r="GBZ20">
            <v>4810</v>
          </cell>
          <cell r="GCA20">
            <v>4811</v>
          </cell>
          <cell r="GCB20">
            <v>4812</v>
          </cell>
          <cell r="GCC20">
            <v>4813</v>
          </cell>
          <cell r="GCD20">
            <v>4814</v>
          </cell>
          <cell r="GCE20">
            <v>4815</v>
          </cell>
          <cell r="GCF20">
            <v>4816</v>
          </cell>
          <cell r="GCG20">
            <v>4817</v>
          </cell>
          <cell r="GCH20">
            <v>4818</v>
          </cell>
          <cell r="GCI20">
            <v>4819</v>
          </cell>
          <cell r="GCJ20">
            <v>4820</v>
          </cell>
          <cell r="GCK20">
            <v>4821</v>
          </cell>
          <cell r="GCL20">
            <v>4822</v>
          </cell>
          <cell r="GCM20">
            <v>4823</v>
          </cell>
          <cell r="GCN20">
            <v>4824</v>
          </cell>
          <cell r="GCO20">
            <v>4825</v>
          </cell>
          <cell r="GCP20">
            <v>4826</v>
          </cell>
          <cell r="GCQ20">
            <v>4827</v>
          </cell>
          <cell r="GCR20">
            <v>4828</v>
          </cell>
          <cell r="GCS20">
            <v>4829</v>
          </cell>
          <cell r="GCT20">
            <v>4830</v>
          </cell>
          <cell r="GCU20">
            <v>4831</v>
          </cell>
          <cell r="GCV20">
            <v>4832</v>
          </cell>
          <cell r="GCW20">
            <v>4833</v>
          </cell>
          <cell r="GCX20">
            <v>4834</v>
          </cell>
          <cell r="GCY20">
            <v>4835</v>
          </cell>
          <cell r="GCZ20">
            <v>4836</v>
          </cell>
          <cell r="GDA20">
            <v>4837</v>
          </cell>
          <cell r="GDB20">
            <v>4838</v>
          </cell>
          <cell r="GDC20">
            <v>4839</v>
          </cell>
          <cell r="GDD20">
            <v>4840</v>
          </cell>
          <cell r="GDE20">
            <v>4841</v>
          </cell>
          <cell r="GDF20">
            <v>4842</v>
          </cell>
          <cell r="GDG20">
            <v>4843</v>
          </cell>
          <cell r="GDH20">
            <v>4844</v>
          </cell>
          <cell r="GDI20">
            <v>4845</v>
          </cell>
          <cell r="GDJ20">
            <v>4846</v>
          </cell>
          <cell r="GDK20">
            <v>4847</v>
          </cell>
          <cell r="GDL20">
            <v>4848</v>
          </cell>
          <cell r="GDM20">
            <v>4849</v>
          </cell>
          <cell r="GDN20">
            <v>4850</v>
          </cell>
          <cell r="GDO20">
            <v>4851</v>
          </cell>
          <cell r="GDP20">
            <v>4852</v>
          </cell>
          <cell r="GDQ20">
            <v>4853</v>
          </cell>
          <cell r="GDR20">
            <v>4854</v>
          </cell>
          <cell r="GDS20">
            <v>4855</v>
          </cell>
          <cell r="GDT20">
            <v>4856</v>
          </cell>
          <cell r="GDU20">
            <v>4857</v>
          </cell>
          <cell r="GDV20">
            <v>4858</v>
          </cell>
          <cell r="GDW20">
            <v>4859</v>
          </cell>
          <cell r="GDX20">
            <v>4860</v>
          </cell>
          <cell r="GDY20">
            <v>4861</v>
          </cell>
          <cell r="GDZ20">
            <v>4862</v>
          </cell>
          <cell r="GEA20">
            <v>4863</v>
          </cell>
          <cell r="GEB20">
            <v>4864</v>
          </cell>
          <cell r="GEC20">
            <v>4865</v>
          </cell>
          <cell r="GED20">
            <v>4866</v>
          </cell>
          <cell r="GEE20">
            <v>4867</v>
          </cell>
          <cell r="GEF20">
            <v>4868</v>
          </cell>
          <cell r="GEG20">
            <v>4869</v>
          </cell>
          <cell r="GEH20">
            <v>4870</v>
          </cell>
          <cell r="GEI20">
            <v>4871</v>
          </cell>
          <cell r="GEJ20">
            <v>4872</v>
          </cell>
          <cell r="GEK20">
            <v>4873</v>
          </cell>
          <cell r="GEL20">
            <v>4874</v>
          </cell>
          <cell r="GEM20">
            <v>4875</v>
          </cell>
          <cell r="GEN20">
            <v>4876</v>
          </cell>
          <cell r="GEO20">
            <v>4877</v>
          </cell>
          <cell r="GEP20">
            <v>4878</v>
          </cell>
          <cell r="GEQ20">
            <v>4879</v>
          </cell>
          <cell r="GER20">
            <v>4880</v>
          </cell>
          <cell r="GES20">
            <v>4881</v>
          </cell>
          <cell r="GET20">
            <v>4882</v>
          </cell>
          <cell r="GEU20">
            <v>4883</v>
          </cell>
          <cell r="GEV20">
            <v>4884</v>
          </cell>
          <cell r="GEW20">
            <v>4885</v>
          </cell>
          <cell r="GEX20">
            <v>4886</v>
          </cell>
          <cell r="GEY20">
            <v>4887</v>
          </cell>
          <cell r="GEZ20">
            <v>4888</v>
          </cell>
          <cell r="GFA20">
            <v>4889</v>
          </cell>
          <cell r="GFB20">
            <v>4890</v>
          </cell>
          <cell r="GFC20">
            <v>4891</v>
          </cell>
          <cell r="GFD20">
            <v>4892</v>
          </cell>
          <cell r="GFE20">
            <v>4893</v>
          </cell>
          <cell r="GFF20">
            <v>4894</v>
          </cell>
          <cell r="GFG20">
            <v>4895</v>
          </cell>
          <cell r="GFH20">
            <v>4896</v>
          </cell>
          <cell r="GFI20">
            <v>4897</v>
          </cell>
          <cell r="GFJ20">
            <v>4898</v>
          </cell>
          <cell r="GFK20">
            <v>4899</v>
          </cell>
          <cell r="GFL20">
            <v>4900</v>
          </cell>
          <cell r="GFM20">
            <v>4901</v>
          </cell>
          <cell r="GFN20">
            <v>4902</v>
          </cell>
          <cell r="GFO20">
            <v>4903</v>
          </cell>
          <cell r="GFP20">
            <v>4904</v>
          </cell>
          <cell r="GFQ20">
            <v>4905</v>
          </cell>
          <cell r="GFR20">
            <v>4906</v>
          </cell>
          <cell r="GFS20">
            <v>4907</v>
          </cell>
          <cell r="GFT20">
            <v>4908</v>
          </cell>
          <cell r="GFU20">
            <v>4909</v>
          </cell>
          <cell r="GFV20">
            <v>4910</v>
          </cell>
          <cell r="GFW20">
            <v>4911</v>
          </cell>
          <cell r="GFX20">
            <v>4912</v>
          </cell>
          <cell r="GFY20">
            <v>4913</v>
          </cell>
          <cell r="GFZ20">
            <v>4914</v>
          </cell>
          <cell r="GGA20">
            <v>4915</v>
          </cell>
          <cell r="GGB20">
            <v>4916</v>
          </cell>
          <cell r="GGC20">
            <v>4917</v>
          </cell>
          <cell r="GGD20">
            <v>4918</v>
          </cell>
          <cell r="GGE20">
            <v>4919</v>
          </cell>
          <cell r="GGF20">
            <v>4920</v>
          </cell>
          <cell r="GGG20">
            <v>4921</v>
          </cell>
          <cell r="GGH20">
            <v>4922</v>
          </cell>
          <cell r="GGI20">
            <v>4923</v>
          </cell>
          <cell r="GGJ20">
            <v>4924</v>
          </cell>
          <cell r="GGK20">
            <v>4925</v>
          </cell>
          <cell r="GGL20">
            <v>4926</v>
          </cell>
          <cell r="GGM20">
            <v>4927</v>
          </cell>
          <cell r="GGN20">
            <v>4928</v>
          </cell>
          <cell r="GGO20">
            <v>4929</v>
          </cell>
          <cell r="GGP20">
            <v>4930</v>
          </cell>
          <cell r="GGQ20">
            <v>4931</v>
          </cell>
          <cell r="GGR20">
            <v>4932</v>
          </cell>
          <cell r="GGS20">
            <v>4933</v>
          </cell>
          <cell r="GGT20">
            <v>4934</v>
          </cell>
          <cell r="GGU20">
            <v>4935</v>
          </cell>
          <cell r="GGV20">
            <v>4936</v>
          </cell>
          <cell r="GGW20">
            <v>4937</v>
          </cell>
          <cell r="GGX20">
            <v>4938</v>
          </cell>
          <cell r="GGY20">
            <v>4939</v>
          </cell>
          <cell r="GGZ20">
            <v>4940</v>
          </cell>
          <cell r="GHA20">
            <v>4941</v>
          </cell>
          <cell r="GHB20">
            <v>4942</v>
          </cell>
          <cell r="GHC20">
            <v>4943</v>
          </cell>
          <cell r="GHD20">
            <v>4944</v>
          </cell>
          <cell r="GHE20">
            <v>4945</v>
          </cell>
          <cell r="GHF20">
            <v>4946</v>
          </cell>
          <cell r="GHG20">
            <v>4947</v>
          </cell>
          <cell r="GHH20">
            <v>4948</v>
          </cell>
          <cell r="GHI20">
            <v>4949</v>
          </cell>
          <cell r="GHJ20">
            <v>4950</v>
          </cell>
          <cell r="GHK20">
            <v>4951</v>
          </cell>
          <cell r="GHL20">
            <v>4952</v>
          </cell>
          <cell r="GHM20">
            <v>4953</v>
          </cell>
          <cell r="GHN20">
            <v>4954</v>
          </cell>
          <cell r="GHO20">
            <v>4955</v>
          </cell>
          <cell r="GHP20">
            <v>4956</v>
          </cell>
          <cell r="GHQ20">
            <v>4957</v>
          </cell>
          <cell r="GHR20">
            <v>4958</v>
          </cell>
          <cell r="GHS20">
            <v>4959</v>
          </cell>
          <cell r="GHT20">
            <v>4960</v>
          </cell>
          <cell r="GHU20">
            <v>4961</v>
          </cell>
          <cell r="GHV20">
            <v>4962</v>
          </cell>
          <cell r="GHW20">
            <v>4963</v>
          </cell>
          <cell r="GHX20">
            <v>4964</v>
          </cell>
          <cell r="GHY20">
            <v>4965</v>
          </cell>
          <cell r="GHZ20">
            <v>4966</v>
          </cell>
          <cell r="GIA20">
            <v>4967</v>
          </cell>
          <cell r="GIB20">
            <v>4968</v>
          </cell>
          <cell r="GIC20">
            <v>4969</v>
          </cell>
          <cell r="GID20">
            <v>4970</v>
          </cell>
          <cell r="GIE20">
            <v>4971</v>
          </cell>
          <cell r="GIF20">
            <v>4972</v>
          </cell>
          <cell r="GIG20">
            <v>4973</v>
          </cell>
          <cell r="GIH20">
            <v>4974</v>
          </cell>
          <cell r="GII20">
            <v>4975</v>
          </cell>
          <cell r="GIJ20">
            <v>4976</v>
          </cell>
          <cell r="GIK20">
            <v>4977</v>
          </cell>
          <cell r="GIL20">
            <v>4978</v>
          </cell>
          <cell r="GIM20">
            <v>4979</v>
          </cell>
          <cell r="GIN20">
            <v>4980</v>
          </cell>
          <cell r="GIO20">
            <v>4981</v>
          </cell>
          <cell r="GIP20">
            <v>4982</v>
          </cell>
          <cell r="GIQ20">
            <v>4983</v>
          </cell>
          <cell r="GIR20">
            <v>4984</v>
          </cell>
          <cell r="GIS20">
            <v>4985</v>
          </cell>
          <cell r="GIT20">
            <v>4986</v>
          </cell>
          <cell r="GIU20">
            <v>4987</v>
          </cell>
          <cell r="GIV20">
            <v>4988</v>
          </cell>
          <cell r="GIW20">
            <v>4989</v>
          </cell>
          <cell r="GIX20">
            <v>4990</v>
          </cell>
          <cell r="GIY20">
            <v>4991</v>
          </cell>
          <cell r="GIZ20">
            <v>4992</v>
          </cell>
          <cell r="GJA20">
            <v>4993</v>
          </cell>
          <cell r="GJB20">
            <v>4994</v>
          </cell>
          <cell r="GJC20">
            <v>4995</v>
          </cell>
          <cell r="GJD20">
            <v>4996</v>
          </cell>
          <cell r="GJE20">
            <v>4997</v>
          </cell>
          <cell r="GJF20">
            <v>4998</v>
          </cell>
          <cell r="GJG20">
            <v>4999</v>
          </cell>
          <cell r="GJH20">
            <v>5000</v>
          </cell>
          <cell r="GJI20">
            <v>5001</v>
          </cell>
          <cell r="GJJ20">
            <v>5002</v>
          </cell>
          <cell r="GJK20">
            <v>5003</v>
          </cell>
          <cell r="GJL20">
            <v>5004</v>
          </cell>
          <cell r="GJM20">
            <v>5005</v>
          </cell>
          <cell r="GJN20">
            <v>5006</v>
          </cell>
          <cell r="GJO20">
            <v>5007</v>
          </cell>
          <cell r="GJP20">
            <v>5008</v>
          </cell>
          <cell r="GJQ20">
            <v>5009</v>
          </cell>
          <cell r="GJR20">
            <v>5010</v>
          </cell>
          <cell r="GJS20">
            <v>5011</v>
          </cell>
          <cell r="GJT20">
            <v>5012</v>
          </cell>
          <cell r="GJU20">
            <v>5013</v>
          </cell>
          <cell r="GJV20">
            <v>5014</v>
          </cell>
          <cell r="GJW20">
            <v>5015</v>
          </cell>
          <cell r="GJX20">
            <v>5016</v>
          </cell>
          <cell r="GJY20">
            <v>5017</v>
          </cell>
          <cell r="GJZ20">
            <v>5018</v>
          </cell>
          <cell r="GKA20">
            <v>5019</v>
          </cell>
          <cell r="GKB20">
            <v>5020</v>
          </cell>
          <cell r="GKC20">
            <v>5021</v>
          </cell>
          <cell r="GKD20">
            <v>5022</v>
          </cell>
          <cell r="GKE20">
            <v>5023</v>
          </cell>
          <cell r="GKF20">
            <v>5024</v>
          </cell>
          <cell r="GKG20">
            <v>5025</v>
          </cell>
          <cell r="GKH20">
            <v>5026</v>
          </cell>
          <cell r="GKI20">
            <v>5027</v>
          </cell>
          <cell r="GKJ20">
            <v>5028</v>
          </cell>
          <cell r="GKK20">
            <v>5029</v>
          </cell>
          <cell r="GKL20">
            <v>5030</v>
          </cell>
          <cell r="GKM20">
            <v>5031</v>
          </cell>
          <cell r="GKN20">
            <v>5032</v>
          </cell>
          <cell r="GKO20">
            <v>5033</v>
          </cell>
          <cell r="GKP20">
            <v>5034</v>
          </cell>
          <cell r="GKQ20">
            <v>5035</v>
          </cell>
          <cell r="GKR20">
            <v>5036</v>
          </cell>
          <cell r="GKS20">
            <v>5037</v>
          </cell>
          <cell r="GKT20">
            <v>5038</v>
          </cell>
          <cell r="GKU20">
            <v>5039</v>
          </cell>
          <cell r="GKV20">
            <v>5040</v>
          </cell>
          <cell r="GKW20">
            <v>5041</v>
          </cell>
          <cell r="GKX20">
            <v>5042</v>
          </cell>
          <cell r="GKY20">
            <v>5043</v>
          </cell>
          <cell r="GKZ20">
            <v>5044</v>
          </cell>
          <cell r="GLA20">
            <v>5045</v>
          </cell>
          <cell r="GLB20">
            <v>5046</v>
          </cell>
          <cell r="GLC20">
            <v>5047</v>
          </cell>
          <cell r="GLD20">
            <v>5048</v>
          </cell>
          <cell r="GLE20">
            <v>5049</v>
          </cell>
          <cell r="GLF20">
            <v>5050</v>
          </cell>
          <cell r="GLG20">
            <v>5051</v>
          </cell>
          <cell r="GLH20">
            <v>5052</v>
          </cell>
          <cell r="GLI20">
            <v>5053</v>
          </cell>
          <cell r="GLJ20">
            <v>5054</v>
          </cell>
          <cell r="GLK20">
            <v>5055</v>
          </cell>
          <cell r="GLL20">
            <v>5056</v>
          </cell>
          <cell r="GLM20">
            <v>5057</v>
          </cell>
          <cell r="GLN20">
            <v>5058</v>
          </cell>
          <cell r="GLO20">
            <v>5059</v>
          </cell>
          <cell r="GLP20">
            <v>5060</v>
          </cell>
          <cell r="GLQ20">
            <v>5061</v>
          </cell>
          <cell r="GLR20">
            <v>5062</v>
          </cell>
          <cell r="GLS20">
            <v>5063</v>
          </cell>
          <cell r="GLT20">
            <v>5064</v>
          </cell>
          <cell r="GLU20">
            <v>5065</v>
          </cell>
          <cell r="GLV20">
            <v>5066</v>
          </cell>
          <cell r="GLW20">
            <v>5067</v>
          </cell>
          <cell r="GLX20">
            <v>5068</v>
          </cell>
          <cell r="GLY20">
            <v>5069</v>
          </cell>
          <cell r="GLZ20">
            <v>5070</v>
          </cell>
          <cell r="GMA20">
            <v>5071</v>
          </cell>
          <cell r="GMB20">
            <v>5072</v>
          </cell>
          <cell r="GMC20">
            <v>5073</v>
          </cell>
          <cell r="GMD20">
            <v>5074</v>
          </cell>
          <cell r="GME20">
            <v>5075</v>
          </cell>
          <cell r="GMF20">
            <v>5076</v>
          </cell>
          <cell r="GMG20">
            <v>5077</v>
          </cell>
          <cell r="GMH20">
            <v>5078</v>
          </cell>
          <cell r="GMI20">
            <v>5079</v>
          </cell>
          <cell r="GMJ20">
            <v>5080</v>
          </cell>
          <cell r="GMK20">
            <v>5081</v>
          </cell>
          <cell r="GML20">
            <v>5082</v>
          </cell>
          <cell r="GMM20">
            <v>5083</v>
          </cell>
          <cell r="GMN20">
            <v>5084</v>
          </cell>
          <cell r="GMO20">
            <v>5085</v>
          </cell>
          <cell r="GMP20">
            <v>5086</v>
          </cell>
          <cell r="GMQ20">
            <v>5087</v>
          </cell>
          <cell r="GMR20">
            <v>5088</v>
          </cell>
          <cell r="GMS20">
            <v>5089</v>
          </cell>
          <cell r="GMT20">
            <v>5090</v>
          </cell>
          <cell r="GMU20">
            <v>5091</v>
          </cell>
          <cell r="GMV20">
            <v>5092</v>
          </cell>
          <cell r="GMW20">
            <v>5093</v>
          </cell>
          <cell r="GMX20">
            <v>5094</v>
          </cell>
          <cell r="GMY20">
            <v>5095</v>
          </cell>
          <cell r="GMZ20">
            <v>5096</v>
          </cell>
          <cell r="GNA20">
            <v>5097</v>
          </cell>
          <cell r="GNB20">
            <v>5098</v>
          </cell>
          <cell r="GNC20">
            <v>5099</v>
          </cell>
          <cell r="GND20">
            <v>5100</v>
          </cell>
          <cell r="GNE20">
            <v>5101</v>
          </cell>
          <cell r="GNF20">
            <v>5102</v>
          </cell>
          <cell r="GNG20">
            <v>5103</v>
          </cell>
          <cell r="GNH20">
            <v>5104</v>
          </cell>
          <cell r="GNI20">
            <v>5105</v>
          </cell>
          <cell r="GNJ20">
            <v>5106</v>
          </cell>
          <cell r="GNK20">
            <v>5107</v>
          </cell>
          <cell r="GNL20">
            <v>5108</v>
          </cell>
          <cell r="GNM20">
            <v>5109</v>
          </cell>
          <cell r="GNN20">
            <v>5110</v>
          </cell>
          <cell r="GNO20">
            <v>5111</v>
          </cell>
          <cell r="GNP20">
            <v>5112</v>
          </cell>
          <cell r="GNQ20">
            <v>5113</v>
          </cell>
          <cell r="GNR20">
            <v>5114</v>
          </cell>
          <cell r="GNS20">
            <v>5115</v>
          </cell>
          <cell r="GNT20">
            <v>5116</v>
          </cell>
          <cell r="GNU20">
            <v>5117</v>
          </cell>
          <cell r="GNV20">
            <v>5118</v>
          </cell>
          <cell r="GNW20">
            <v>5119</v>
          </cell>
          <cell r="GNX20">
            <v>5120</v>
          </cell>
          <cell r="GNY20">
            <v>5121</v>
          </cell>
          <cell r="GNZ20">
            <v>5122</v>
          </cell>
          <cell r="GOA20">
            <v>5123</v>
          </cell>
          <cell r="GOB20">
            <v>5124</v>
          </cell>
          <cell r="GOC20">
            <v>5125</v>
          </cell>
          <cell r="GOD20">
            <v>5126</v>
          </cell>
          <cell r="GOE20">
            <v>5127</v>
          </cell>
          <cell r="GOF20">
            <v>5128</v>
          </cell>
          <cell r="GOG20">
            <v>5129</v>
          </cell>
          <cell r="GOH20">
            <v>5130</v>
          </cell>
          <cell r="GOI20">
            <v>5131</v>
          </cell>
          <cell r="GOJ20">
            <v>5132</v>
          </cell>
          <cell r="GOK20">
            <v>5133</v>
          </cell>
          <cell r="GOL20">
            <v>5134</v>
          </cell>
          <cell r="GOM20">
            <v>5135</v>
          </cell>
          <cell r="GON20">
            <v>5136</v>
          </cell>
          <cell r="GOO20">
            <v>5137</v>
          </cell>
          <cell r="GOP20">
            <v>5138</v>
          </cell>
          <cell r="GOQ20">
            <v>5139</v>
          </cell>
          <cell r="GOR20">
            <v>5140</v>
          </cell>
          <cell r="GOS20">
            <v>5141</v>
          </cell>
          <cell r="GOT20">
            <v>5142</v>
          </cell>
          <cell r="GOU20">
            <v>5143</v>
          </cell>
          <cell r="GOV20">
            <v>5144</v>
          </cell>
          <cell r="GOW20">
            <v>5145</v>
          </cell>
          <cell r="GOX20">
            <v>5146</v>
          </cell>
          <cell r="GOY20">
            <v>5147</v>
          </cell>
          <cell r="GOZ20">
            <v>5148</v>
          </cell>
          <cell r="GPA20">
            <v>5149</v>
          </cell>
          <cell r="GPB20">
            <v>5150</v>
          </cell>
          <cell r="GPC20">
            <v>5151</v>
          </cell>
          <cell r="GPD20">
            <v>5152</v>
          </cell>
          <cell r="GPE20">
            <v>5153</v>
          </cell>
          <cell r="GPF20">
            <v>5154</v>
          </cell>
          <cell r="GPG20">
            <v>5155</v>
          </cell>
          <cell r="GPH20">
            <v>5156</v>
          </cell>
          <cell r="GPI20">
            <v>5157</v>
          </cell>
          <cell r="GPJ20">
            <v>5158</v>
          </cell>
          <cell r="GPK20">
            <v>5159</v>
          </cell>
          <cell r="GPL20">
            <v>5160</v>
          </cell>
          <cell r="GPM20">
            <v>5161</v>
          </cell>
          <cell r="GPN20">
            <v>5162</v>
          </cell>
          <cell r="GPO20">
            <v>5163</v>
          </cell>
          <cell r="GPP20">
            <v>5164</v>
          </cell>
          <cell r="GPQ20">
            <v>5165</v>
          </cell>
          <cell r="GPR20">
            <v>5166</v>
          </cell>
          <cell r="GPS20">
            <v>5167</v>
          </cell>
          <cell r="GPT20">
            <v>5168</v>
          </cell>
          <cell r="GPU20">
            <v>5169</v>
          </cell>
          <cell r="GPV20">
            <v>5170</v>
          </cell>
          <cell r="GPW20">
            <v>5171</v>
          </cell>
          <cell r="GPX20">
            <v>5172</v>
          </cell>
          <cell r="GPY20">
            <v>5173</v>
          </cell>
          <cell r="GPZ20">
            <v>5174</v>
          </cell>
          <cell r="GQA20">
            <v>5175</v>
          </cell>
          <cell r="GQB20">
            <v>5176</v>
          </cell>
          <cell r="GQC20">
            <v>5177</v>
          </cell>
          <cell r="GQD20">
            <v>5178</v>
          </cell>
          <cell r="GQE20">
            <v>5179</v>
          </cell>
          <cell r="GQF20">
            <v>5180</v>
          </cell>
          <cell r="GQG20">
            <v>5181</v>
          </cell>
          <cell r="GQH20">
            <v>5182</v>
          </cell>
          <cell r="GQI20">
            <v>5183</v>
          </cell>
          <cell r="GQJ20">
            <v>5184</v>
          </cell>
          <cell r="GQK20">
            <v>5185</v>
          </cell>
          <cell r="GQL20">
            <v>5186</v>
          </cell>
          <cell r="GQM20">
            <v>5187</v>
          </cell>
          <cell r="GQN20">
            <v>5188</v>
          </cell>
          <cell r="GQO20">
            <v>5189</v>
          </cell>
          <cell r="GQP20">
            <v>5190</v>
          </cell>
          <cell r="GQQ20">
            <v>5191</v>
          </cell>
          <cell r="GQR20">
            <v>5192</v>
          </cell>
          <cell r="GQS20">
            <v>5193</v>
          </cell>
          <cell r="GQT20">
            <v>5194</v>
          </cell>
          <cell r="GQU20">
            <v>5195</v>
          </cell>
          <cell r="GQV20">
            <v>5196</v>
          </cell>
          <cell r="GQW20">
            <v>5197</v>
          </cell>
          <cell r="GQX20">
            <v>5198</v>
          </cell>
          <cell r="GQY20">
            <v>5199</v>
          </cell>
          <cell r="GQZ20">
            <v>5200</v>
          </cell>
          <cell r="GRA20">
            <v>5201</v>
          </cell>
          <cell r="GRB20">
            <v>5202</v>
          </cell>
          <cell r="GRC20">
            <v>5203</v>
          </cell>
          <cell r="GRD20">
            <v>5204</v>
          </cell>
          <cell r="GRE20">
            <v>5205</v>
          </cell>
          <cell r="GRF20">
            <v>5206</v>
          </cell>
          <cell r="GRG20">
            <v>5207</v>
          </cell>
          <cell r="GRH20">
            <v>5208</v>
          </cell>
          <cell r="GRI20">
            <v>5209</v>
          </cell>
          <cell r="GRJ20">
            <v>5210</v>
          </cell>
          <cell r="GRK20">
            <v>5211</v>
          </cell>
          <cell r="GRL20">
            <v>5212</v>
          </cell>
          <cell r="GRM20">
            <v>5213</v>
          </cell>
          <cell r="GRN20">
            <v>5214</v>
          </cell>
          <cell r="GRO20">
            <v>5215</v>
          </cell>
          <cell r="GRP20">
            <v>5216</v>
          </cell>
          <cell r="GRQ20">
            <v>5217</v>
          </cell>
          <cell r="GRR20">
            <v>5218</v>
          </cell>
          <cell r="GRS20">
            <v>5219</v>
          </cell>
          <cell r="GRT20">
            <v>5220</v>
          </cell>
          <cell r="GRU20">
            <v>5221</v>
          </cell>
          <cell r="GRV20">
            <v>5222</v>
          </cell>
          <cell r="GRW20">
            <v>5223</v>
          </cell>
          <cell r="GRX20">
            <v>5224</v>
          </cell>
          <cell r="GRY20">
            <v>5225</v>
          </cell>
          <cell r="GRZ20">
            <v>5226</v>
          </cell>
          <cell r="GSA20">
            <v>5227</v>
          </cell>
          <cell r="GSB20">
            <v>5228</v>
          </cell>
          <cell r="GSC20">
            <v>5229</v>
          </cell>
          <cell r="GSD20">
            <v>5230</v>
          </cell>
          <cell r="GSE20">
            <v>5231</v>
          </cell>
          <cell r="GSF20">
            <v>5232</v>
          </cell>
          <cell r="GSG20">
            <v>5233</v>
          </cell>
          <cell r="GSH20">
            <v>5234</v>
          </cell>
          <cell r="GSI20">
            <v>5235</v>
          </cell>
          <cell r="GSJ20">
            <v>5236</v>
          </cell>
          <cell r="GSK20">
            <v>5237</v>
          </cell>
          <cell r="GSL20">
            <v>5238</v>
          </cell>
          <cell r="GSM20">
            <v>5239</v>
          </cell>
          <cell r="GSN20">
            <v>5240</v>
          </cell>
          <cell r="GSO20">
            <v>5241</v>
          </cell>
          <cell r="GSP20">
            <v>5242</v>
          </cell>
          <cell r="GSQ20">
            <v>5243</v>
          </cell>
          <cell r="GSR20">
            <v>5244</v>
          </cell>
          <cell r="GSS20">
            <v>5245</v>
          </cell>
          <cell r="GST20">
            <v>5246</v>
          </cell>
          <cell r="GSU20">
            <v>5247</v>
          </cell>
          <cell r="GSV20">
            <v>5248</v>
          </cell>
          <cell r="GSW20">
            <v>5249</v>
          </cell>
          <cell r="GSX20">
            <v>5250</v>
          </cell>
          <cell r="GSY20">
            <v>5251</v>
          </cell>
          <cell r="GSZ20">
            <v>5252</v>
          </cell>
          <cell r="GTA20">
            <v>5253</v>
          </cell>
          <cell r="GTB20">
            <v>5254</v>
          </cell>
          <cell r="GTC20">
            <v>5255</v>
          </cell>
          <cell r="GTD20">
            <v>5256</v>
          </cell>
          <cell r="GTE20">
            <v>5257</v>
          </cell>
          <cell r="GTF20">
            <v>5258</v>
          </cell>
          <cell r="GTG20">
            <v>5259</v>
          </cell>
          <cell r="GTH20">
            <v>5260</v>
          </cell>
          <cell r="GTI20">
            <v>5261</v>
          </cell>
          <cell r="GTJ20">
            <v>5262</v>
          </cell>
          <cell r="GTK20">
            <v>5263</v>
          </cell>
          <cell r="GTL20">
            <v>5264</v>
          </cell>
          <cell r="GTM20">
            <v>5265</v>
          </cell>
          <cell r="GTN20">
            <v>5266</v>
          </cell>
          <cell r="GTO20">
            <v>5267</v>
          </cell>
          <cell r="GTP20">
            <v>5268</v>
          </cell>
          <cell r="GTQ20">
            <v>5269</v>
          </cell>
          <cell r="GTR20">
            <v>5270</v>
          </cell>
          <cell r="GTS20">
            <v>5271</v>
          </cell>
          <cell r="GTT20">
            <v>5272</v>
          </cell>
          <cell r="GTU20">
            <v>5273</v>
          </cell>
          <cell r="GTV20">
            <v>5274</v>
          </cell>
          <cell r="GTW20">
            <v>5275</v>
          </cell>
          <cell r="GTX20">
            <v>5276</v>
          </cell>
          <cell r="GTY20">
            <v>5277</v>
          </cell>
          <cell r="GTZ20">
            <v>5278</v>
          </cell>
          <cell r="GUA20">
            <v>5279</v>
          </cell>
          <cell r="GUB20">
            <v>5280</v>
          </cell>
          <cell r="GUC20">
            <v>5281</v>
          </cell>
          <cell r="GUD20">
            <v>5282</v>
          </cell>
          <cell r="GUE20">
            <v>5283</v>
          </cell>
          <cell r="GUF20">
            <v>5284</v>
          </cell>
          <cell r="GUG20">
            <v>5285</v>
          </cell>
          <cell r="GUH20">
            <v>5286</v>
          </cell>
          <cell r="GUI20">
            <v>5287</v>
          </cell>
          <cell r="GUJ20">
            <v>5288</v>
          </cell>
          <cell r="GUK20">
            <v>5289</v>
          </cell>
          <cell r="GUL20">
            <v>5290</v>
          </cell>
          <cell r="GUM20">
            <v>5291</v>
          </cell>
          <cell r="GUN20">
            <v>5292</v>
          </cell>
          <cell r="GUO20">
            <v>5293</v>
          </cell>
          <cell r="GUP20">
            <v>5294</v>
          </cell>
          <cell r="GUQ20">
            <v>5295</v>
          </cell>
          <cell r="GUR20">
            <v>5296</v>
          </cell>
          <cell r="GUS20">
            <v>5297</v>
          </cell>
          <cell r="GUT20">
            <v>5298</v>
          </cell>
          <cell r="GUU20">
            <v>5299</v>
          </cell>
          <cell r="GUV20">
            <v>5300</v>
          </cell>
          <cell r="GUW20">
            <v>5301</v>
          </cell>
          <cell r="GUX20">
            <v>5302</v>
          </cell>
          <cell r="GUY20">
            <v>5303</v>
          </cell>
          <cell r="GUZ20">
            <v>5304</v>
          </cell>
          <cell r="GVA20">
            <v>5305</v>
          </cell>
          <cell r="GVB20">
            <v>5306</v>
          </cell>
          <cell r="GVC20">
            <v>5307</v>
          </cell>
          <cell r="GVD20">
            <v>5308</v>
          </cell>
          <cell r="GVE20">
            <v>5309</v>
          </cell>
          <cell r="GVF20">
            <v>5310</v>
          </cell>
          <cell r="GVG20">
            <v>5311</v>
          </cell>
          <cell r="GVH20">
            <v>5312</v>
          </cell>
          <cell r="GVI20">
            <v>5313</v>
          </cell>
          <cell r="GVJ20">
            <v>5314</v>
          </cell>
          <cell r="GVK20">
            <v>5315</v>
          </cell>
          <cell r="GVL20">
            <v>5316</v>
          </cell>
          <cell r="GVM20">
            <v>5317</v>
          </cell>
          <cell r="GVN20">
            <v>5318</v>
          </cell>
          <cell r="GVO20">
            <v>5319</v>
          </cell>
          <cell r="GVP20">
            <v>5320</v>
          </cell>
          <cell r="GVQ20">
            <v>5321</v>
          </cell>
          <cell r="GVR20">
            <v>5322</v>
          </cell>
          <cell r="GVS20">
            <v>5323</v>
          </cell>
          <cell r="GVT20">
            <v>5324</v>
          </cell>
          <cell r="GVU20">
            <v>5325</v>
          </cell>
          <cell r="GVV20">
            <v>5326</v>
          </cell>
          <cell r="GVW20">
            <v>5327</v>
          </cell>
          <cell r="GVX20">
            <v>5328</v>
          </cell>
          <cell r="GVY20">
            <v>5329</v>
          </cell>
          <cell r="GVZ20">
            <v>5330</v>
          </cell>
          <cell r="GWA20">
            <v>5331</v>
          </cell>
          <cell r="GWB20">
            <v>5332</v>
          </cell>
          <cell r="GWC20">
            <v>5333</v>
          </cell>
          <cell r="GWD20">
            <v>5334</v>
          </cell>
          <cell r="GWE20">
            <v>5335</v>
          </cell>
          <cell r="GWF20">
            <v>5336</v>
          </cell>
          <cell r="GWG20">
            <v>5337</v>
          </cell>
          <cell r="GWH20">
            <v>5338</v>
          </cell>
          <cell r="GWI20">
            <v>5339</v>
          </cell>
          <cell r="GWJ20">
            <v>5340</v>
          </cell>
          <cell r="GWK20">
            <v>5341</v>
          </cell>
          <cell r="GWL20">
            <v>5342</v>
          </cell>
          <cell r="GWM20">
            <v>5343</v>
          </cell>
          <cell r="GWN20">
            <v>5344</v>
          </cell>
          <cell r="GWO20">
            <v>5345</v>
          </cell>
          <cell r="GWP20">
            <v>5346</v>
          </cell>
          <cell r="GWQ20">
            <v>5347</v>
          </cell>
          <cell r="GWR20">
            <v>5348</v>
          </cell>
          <cell r="GWS20">
            <v>5349</v>
          </cell>
          <cell r="GWT20">
            <v>5350</v>
          </cell>
          <cell r="GWU20">
            <v>5351</v>
          </cell>
          <cell r="GWV20">
            <v>5352</v>
          </cell>
          <cell r="GWW20">
            <v>5353</v>
          </cell>
          <cell r="GWX20">
            <v>5354</v>
          </cell>
          <cell r="GWY20">
            <v>5355</v>
          </cell>
          <cell r="GWZ20">
            <v>5356</v>
          </cell>
          <cell r="GXA20">
            <v>5357</v>
          </cell>
          <cell r="GXB20">
            <v>5358</v>
          </cell>
          <cell r="GXC20">
            <v>5359</v>
          </cell>
          <cell r="GXD20">
            <v>5360</v>
          </cell>
          <cell r="GXE20">
            <v>5361</v>
          </cell>
          <cell r="GXF20">
            <v>5362</v>
          </cell>
          <cell r="GXG20">
            <v>5363</v>
          </cell>
          <cell r="GXH20">
            <v>5364</v>
          </cell>
          <cell r="GXI20">
            <v>5365</v>
          </cell>
          <cell r="GXJ20">
            <v>5366</v>
          </cell>
          <cell r="GXK20">
            <v>5367</v>
          </cell>
          <cell r="GXL20">
            <v>5368</v>
          </cell>
          <cell r="GXM20">
            <v>5369</v>
          </cell>
          <cell r="GXN20">
            <v>5370</v>
          </cell>
          <cell r="GXO20">
            <v>5371</v>
          </cell>
          <cell r="GXP20">
            <v>5372</v>
          </cell>
          <cell r="GXQ20">
            <v>5373</v>
          </cell>
          <cell r="GXR20">
            <v>5374</v>
          </cell>
          <cell r="GXS20">
            <v>5375</v>
          </cell>
          <cell r="GXT20">
            <v>5376</v>
          </cell>
          <cell r="GXU20">
            <v>5377</v>
          </cell>
          <cell r="GXV20">
            <v>5378</v>
          </cell>
          <cell r="GXW20">
            <v>5379</v>
          </cell>
          <cell r="GXX20">
            <v>5380</v>
          </cell>
          <cell r="GXY20">
            <v>5381</v>
          </cell>
          <cell r="GXZ20">
            <v>5382</v>
          </cell>
          <cell r="GYA20">
            <v>5383</v>
          </cell>
          <cell r="GYB20">
            <v>5384</v>
          </cell>
          <cell r="GYC20">
            <v>5385</v>
          </cell>
          <cell r="GYD20">
            <v>5386</v>
          </cell>
          <cell r="GYE20">
            <v>5387</v>
          </cell>
          <cell r="GYF20">
            <v>5388</v>
          </cell>
          <cell r="GYG20">
            <v>5389</v>
          </cell>
          <cell r="GYH20">
            <v>5390</v>
          </cell>
          <cell r="GYI20">
            <v>5391</v>
          </cell>
          <cell r="GYJ20">
            <v>5392</v>
          </cell>
          <cell r="GYK20">
            <v>5393</v>
          </cell>
          <cell r="GYL20">
            <v>5394</v>
          </cell>
          <cell r="GYM20">
            <v>5395</v>
          </cell>
          <cell r="GYN20">
            <v>5396</v>
          </cell>
          <cell r="GYO20">
            <v>5397</v>
          </cell>
          <cell r="GYP20">
            <v>5398</v>
          </cell>
          <cell r="GYQ20">
            <v>5399</v>
          </cell>
          <cell r="GYR20">
            <v>5400</v>
          </cell>
          <cell r="GYS20">
            <v>5401</v>
          </cell>
          <cell r="GYT20">
            <v>5402</v>
          </cell>
          <cell r="GYU20">
            <v>5403</v>
          </cell>
          <cell r="GYV20">
            <v>5404</v>
          </cell>
          <cell r="GYW20">
            <v>5405</v>
          </cell>
          <cell r="GYX20">
            <v>5406</v>
          </cell>
          <cell r="GYY20">
            <v>5407</v>
          </cell>
          <cell r="GYZ20">
            <v>5408</v>
          </cell>
          <cell r="GZA20">
            <v>5409</v>
          </cell>
          <cell r="GZB20">
            <v>5410</v>
          </cell>
          <cell r="GZC20">
            <v>5411</v>
          </cell>
          <cell r="GZD20">
            <v>5412</v>
          </cell>
          <cell r="GZE20">
            <v>5413</v>
          </cell>
          <cell r="GZF20">
            <v>5414</v>
          </cell>
          <cell r="GZG20">
            <v>5415</v>
          </cell>
          <cell r="GZH20">
            <v>5416</v>
          </cell>
          <cell r="GZI20">
            <v>5417</v>
          </cell>
          <cell r="GZJ20">
            <v>5418</v>
          </cell>
          <cell r="GZK20">
            <v>5419</v>
          </cell>
          <cell r="GZL20">
            <v>5420</v>
          </cell>
          <cell r="GZM20">
            <v>5421</v>
          </cell>
          <cell r="GZN20">
            <v>5422</v>
          </cell>
          <cell r="GZO20">
            <v>5423</v>
          </cell>
          <cell r="GZP20">
            <v>5424</v>
          </cell>
          <cell r="GZQ20">
            <v>5425</v>
          </cell>
          <cell r="GZR20">
            <v>5426</v>
          </cell>
          <cell r="GZS20">
            <v>5427</v>
          </cell>
          <cell r="GZT20">
            <v>5428</v>
          </cell>
          <cell r="GZU20">
            <v>5429</v>
          </cell>
          <cell r="GZV20">
            <v>5430</v>
          </cell>
          <cell r="GZW20">
            <v>5431</v>
          </cell>
          <cell r="GZX20">
            <v>5432</v>
          </cell>
          <cell r="GZY20">
            <v>5433</v>
          </cell>
          <cell r="GZZ20">
            <v>5434</v>
          </cell>
          <cell r="HAA20">
            <v>5435</v>
          </cell>
          <cell r="HAB20">
            <v>5436</v>
          </cell>
          <cell r="HAC20">
            <v>5437</v>
          </cell>
          <cell r="HAD20">
            <v>5438</v>
          </cell>
          <cell r="HAE20">
            <v>5439</v>
          </cell>
          <cell r="HAF20">
            <v>5440</v>
          </cell>
          <cell r="HAG20">
            <v>5441</v>
          </cell>
          <cell r="HAH20">
            <v>5442</v>
          </cell>
          <cell r="HAI20">
            <v>5443</v>
          </cell>
          <cell r="HAJ20">
            <v>5444</v>
          </cell>
          <cell r="HAK20">
            <v>5445</v>
          </cell>
          <cell r="HAL20">
            <v>5446</v>
          </cell>
          <cell r="HAM20">
            <v>5447</v>
          </cell>
          <cell r="HAN20">
            <v>5448</v>
          </cell>
          <cell r="HAO20">
            <v>5449</v>
          </cell>
          <cell r="HAP20">
            <v>5450</v>
          </cell>
          <cell r="HAQ20">
            <v>5451</v>
          </cell>
          <cell r="HAR20">
            <v>5452</v>
          </cell>
          <cell r="HAS20">
            <v>5453</v>
          </cell>
          <cell r="HAT20">
            <v>5454</v>
          </cell>
          <cell r="HAU20">
            <v>5455</v>
          </cell>
          <cell r="HAV20">
            <v>5456</v>
          </cell>
          <cell r="HAW20">
            <v>5457</v>
          </cell>
          <cell r="HAX20">
            <v>5458</v>
          </cell>
          <cell r="HAY20">
            <v>5459</v>
          </cell>
          <cell r="HAZ20">
            <v>5460</v>
          </cell>
          <cell r="HBA20">
            <v>5461</v>
          </cell>
          <cell r="HBB20">
            <v>5462</v>
          </cell>
          <cell r="HBC20">
            <v>5463</v>
          </cell>
          <cell r="HBD20">
            <v>5464</v>
          </cell>
          <cell r="HBE20">
            <v>5465</v>
          </cell>
          <cell r="HBF20">
            <v>5466</v>
          </cell>
          <cell r="HBG20">
            <v>5467</v>
          </cell>
          <cell r="HBH20">
            <v>5468</v>
          </cell>
          <cell r="HBI20">
            <v>5469</v>
          </cell>
          <cell r="HBJ20">
            <v>5470</v>
          </cell>
          <cell r="HBK20">
            <v>5471</v>
          </cell>
          <cell r="HBL20">
            <v>5472</v>
          </cell>
          <cell r="HBM20">
            <v>5473</v>
          </cell>
          <cell r="HBN20">
            <v>5474</v>
          </cell>
          <cell r="HBO20">
            <v>5475</v>
          </cell>
          <cell r="HBP20">
            <v>5476</v>
          </cell>
          <cell r="HBQ20">
            <v>5477</v>
          </cell>
          <cell r="HBR20">
            <v>5478</v>
          </cell>
          <cell r="HBS20">
            <v>5479</v>
          </cell>
          <cell r="HBT20">
            <v>5480</v>
          </cell>
          <cell r="HBU20">
            <v>5481</v>
          </cell>
          <cell r="HBV20">
            <v>5482</v>
          </cell>
          <cell r="HBW20">
            <v>5483</v>
          </cell>
          <cell r="HBX20">
            <v>5484</v>
          </cell>
          <cell r="HBY20">
            <v>5485</v>
          </cell>
          <cell r="HBZ20">
            <v>5486</v>
          </cell>
          <cell r="HCA20">
            <v>5487</v>
          </cell>
          <cell r="HCB20">
            <v>5488</v>
          </cell>
          <cell r="HCC20">
            <v>5489</v>
          </cell>
          <cell r="HCD20">
            <v>5490</v>
          </cell>
          <cell r="HCE20">
            <v>5491</v>
          </cell>
          <cell r="HCF20">
            <v>5492</v>
          </cell>
          <cell r="HCG20">
            <v>5493</v>
          </cell>
          <cell r="HCH20">
            <v>5494</v>
          </cell>
          <cell r="HCI20">
            <v>5495</v>
          </cell>
          <cell r="HCJ20">
            <v>5496</v>
          </cell>
          <cell r="HCK20">
            <v>5497</v>
          </cell>
          <cell r="HCL20">
            <v>5498</v>
          </cell>
          <cell r="HCM20">
            <v>5499</v>
          </cell>
          <cell r="HCN20">
            <v>5500</v>
          </cell>
          <cell r="HCO20">
            <v>5501</v>
          </cell>
          <cell r="HCP20">
            <v>5502</v>
          </cell>
          <cell r="HCQ20">
            <v>5503</v>
          </cell>
          <cell r="HCR20">
            <v>5504</v>
          </cell>
          <cell r="HCS20">
            <v>5505</v>
          </cell>
          <cell r="HCT20">
            <v>5506</v>
          </cell>
          <cell r="HCU20">
            <v>5507</v>
          </cell>
          <cell r="HCV20">
            <v>5508</v>
          </cell>
          <cell r="HCW20">
            <v>5509</v>
          </cell>
          <cell r="HCX20">
            <v>5510</v>
          </cell>
          <cell r="HCY20">
            <v>5511</v>
          </cell>
          <cell r="HCZ20">
            <v>5512</v>
          </cell>
          <cell r="HDA20">
            <v>5513</v>
          </cell>
          <cell r="HDB20">
            <v>5514</v>
          </cell>
          <cell r="HDC20">
            <v>5515</v>
          </cell>
          <cell r="HDD20">
            <v>5516</v>
          </cell>
          <cell r="HDE20">
            <v>5517</v>
          </cell>
          <cell r="HDF20">
            <v>5518</v>
          </cell>
          <cell r="HDG20">
            <v>5519</v>
          </cell>
          <cell r="HDH20">
            <v>5520</v>
          </cell>
          <cell r="HDI20">
            <v>5521</v>
          </cell>
          <cell r="HDJ20">
            <v>5522</v>
          </cell>
          <cell r="HDK20">
            <v>5523</v>
          </cell>
          <cell r="HDL20">
            <v>5524</v>
          </cell>
          <cell r="HDM20">
            <v>5525</v>
          </cell>
          <cell r="HDN20">
            <v>5526</v>
          </cell>
          <cell r="HDO20">
            <v>5527</v>
          </cell>
          <cell r="HDP20">
            <v>5528</v>
          </cell>
          <cell r="HDQ20">
            <v>5529</v>
          </cell>
          <cell r="HDR20">
            <v>5530</v>
          </cell>
          <cell r="HDS20">
            <v>5531</v>
          </cell>
          <cell r="HDT20">
            <v>5532</v>
          </cell>
          <cell r="HDU20">
            <v>5533</v>
          </cell>
          <cell r="HDV20">
            <v>5534</v>
          </cell>
          <cell r="HDW20">
            <v>5535</v>
          </cell>
          <cell r="HDX20">
            <v>5536</v>
          </cell>
          <cell r="HDY20">
            <v>5537</v>
          </cell>
          <cell r="HDZ20">
            <v>5538</v>
          </cell>
          <cell r="HEA20">
            <v>5539</v>
          </cell>
          <cell r="HEB20">
            <v>5540</v>
          </cell>
          <cell r="HEC20">
            <v>5541</v>
          </cell>
          <cell r="HED20">
            <v>5542</v>
          </cell>
          <cell r="HEE20">
            <v>5543</v>
          </cell>
          <cell r="HEF20">
            <v>5544</v>
          </cell>
          <cell r="HEG20">
            <v>5545</v>
          </cell>
          <cell r="HEH20">
            <v>5546</v>
          </cell>
          <cell r="HEI20">
            <v>5547</v>
          </cell>
          <cell r="HEJ20">
            <v>5548</v>
          </cell>
          <cell r="HEK20">
            <v>5549</v>
          </cell>
          <cell r="HEL20">
            <v>5550</v>
          </cell>
          <cell r="HEM20">
            <v>5551</v>
          </cell>
          <cell r="HEN20">
            <v>5552</v>
          </cell>
          <cell r="HEO20">
            <v>5553</v>
          </cell>
          <cell r="HEP20">
            <v>5554</v>
          </cell>
          <cell r="HEQ20">
            <v>5555</v>
          </cell>
          <cell r="HER20">
            <v>5556</v>
          </cell>
          <cell r="HES20">
            <v>5557</v>
          </cell>
          <cell r="HET20">
            <v>5558</v>
          </cell>
          <cell r="HEU20">
            <v>5559</v>
          </cell>
          <cell r="HEV20">
            <v>5560</v>
          </cell>
          <cell r="HEW20">
            <v>5561</v>
          </cell>
          <cell r="HEX20">
            <v>5562</v>
          </cell>
          <cell r="HEY20">
            <v>5563</v>
          </cell>
          <cell r="HEZ20">
            <v>5564</v>
          </cell>
          <cell r="HFA20">
            <v>5565</v>
          </cell>
          <cell r="HFB20">
            <v>5566</v>
          </cell>
          <cell r="HFC20">
            <v>5567</v>
          </cell>
          <cell r="HFD20">
            <v>5568</v>
          </cell>
          <cell r="HFE20">
            <v>5569</v>
          </cell>
          <cell r="HFF20">
            <v>5570</v>
          </cell>
          <cell r="HFG20">
            <v>5571</v>
          </cell>
          <cell r="HFH20">
            <v>5572</v>
          </cell>
          <cell r="HFI20">
            <v>5573</v>
          </cell>
          <cell r="HFJ20">
            <v>5574</v>
          </cell>
          <cell r="HFK20">
            <v>5575</v>
          </cell>
          <cell r="HFL20">
            <v>5576</v>
          </cell>
          <cell r="HFM20">
            <v>5577</v>
          </cell>
          <cell r="HFN20">
            <v>5578</v>
          </cell>
          <cell r="HFO20">
            <v>5579</v>
          </cell>
          <cell r="HFP20">
            <v>5580</v>
          </cell>
          <cell r="HFQ20">
            <v>5581</v>
          </cell>
          <cell r="HFR20">
            <v>5582</v>
          </cell>
          <cell r="HFS20">
            <v>5583</v>
          </cell>
          <cell r="HFT20">
            <v>5584</v>
          </cell>
          <cell r="HFU20">
            <v>5585</v>
          </cell>
          <cell r="HFV20">
            <v>5586</v>
          </cell>
          <cell r="HFW20">
            <v>5587</v>
          </cell>
          <cell r="HFX20">
            <v>5588</v>
          </cell>
          <cell r="HFY20">
            <v>5589</v>
          </cell>
          <cell r="HFZ20">
            <v>5590</v>
          </cell>
          <cell r="HGA20">
            <v>5591</v>
          </cell>
          <cell r="HGB20">
            <v>5592</v>
          </cell>
          <cell r="HGC20">
            <v>5593</v>
          </cell>
          <cell r="HGD20">
            <v>5594</v>
          </cell>
          <cell r="HGE20">
            <v>5595</v>
          </cell>
          <cell r="HGF20">
            <v>5596</v>
          </cell>
          <cell r="HGG20">
            <v>5597</v>
          </cell>
          <cell r="HGH20">
            <v>5598</v>
          </cell>
          <cell r="HGI20">
            <v>5599</v>
          </cell>
          <cell r="HGJ20">
            <v>5600</v>
          </cell>
          <cell r="HGK20">
            <v>5601</v>
          </cell>
          <cell r="HGL20">
            <v>5602</v>
          </cell>
          <cell r="HGM20">
            <v>5603</v>
          </cell>
          <cell r="HGN20">
            <v>5604</v>
          </cell>
          <cell r="HGO20">
            <v>5605</v>
          </cell>
          <cell r="HGP20">
            <v>5606</v>
          </cell>
          <cell r="HGQ20">
            <v>5607</v>
          </cell>
          <cell r="HGR20">
            <v>5608</v>
          </cell>
          <cell r="HGS20">
            <v>5609</v>
          </cell>
          <cell r="HGT20">
            <v>5610</v>
          </cell>
          <cell r="HGU20">
            <v>5611</v>
          </cell>
          <cell r="HGV20">
            <v>5612</v>
          </cell>
          <cell r="HGW20">
            <v>5613</v>
          </cell>
          <cell r="HGX20">
            <v>5614</v>
          </cell>
          <cell r="HGY20">
            <v>5615</v>
          </cell>
          <cell r="HGZ20">
            <v>5616</v>
          </cell>
          <cell r="HHA20">
            <v>5617</v>
          </cell>
          <cell r="HHB20">
            <v>5618</v>
          </cell>
          <cell r="HHC20">
            <v>5619</v>
          </cell>
          <cell r="HHD20">
            <v>5620</v>
          </cell>
          <cell r="HHE20">
            <v>5621</v>
          </cell>
          <cell r="HHF20">
            <v>5622</v>
          </cell>
          <cell r="HHG20">
            <v>5623</v>
          </cell>
          <cell r="HHH20">
            <v>5624</v>
          </cell>
          <cell r="HHI20">
            <v>5625</v>
          </cell>
          <cell r="HHJ20">
            <v>5626</v>
          </cell>
          <cell r="HHK20">
            <v>5627</v>
          </cell>
          <cell r="HHL20">
            <v>5628</v>
          </cell>
          <cell r="HHM20">
            <v>5629</v>
          </cell>
          <cell r="HHN20">
            <v>5630</v>
          </cell>
          <cell r="HHO20">
            <v>5631</v>
          </cell>
          <cell r="HHP20">
            <v>5632</v>
          </cell>
          <cell r="HHQ20">
            <v>5633</v>
          </cell>
          <cell r="HHR20">
            <v>5634</v>
          </cell>
          <cell r="HHS20">
            <v>5635</v>
          </cell>
          <cell r="HHT20">
            <v>5636</v>
          </cell>
          <cell r="HHU20">
            <v>5637</v>
          </cell>
          <cell r="HHV20">
            <v>5638</v>
          </cell>
          <cell r="HHW20">
            <v>5639</v>
          </cell>
          <cell r="HHX20">
            <v>5640</v>
          </cell>
          <cell r="HHY20">
            <v>5641</v>
          </cell>
          <cell r="HHZ20">
            <v>5642</v>
          </cell>
          <cell r="HIA20">
            <v>5643</v>
          </cell>
          <cell r="HIB20">
            <v>5644</v>
          </cell>
          <cell r="HIC20">
            <v>5645</v>
          </cell>
          <cell r="HID20">
            <v>5646</v>
          </cell>
          <cell r="HIE20">
            <v>5647</v>
          </cell>
          <cell r="HIF20">
            <v>5648</v>
          </cell>
          <cell r="HIG20">
            <v>5649</v>
          </cell>
          <cell r="HIH20">
            <v>5650</v>
          </cell>
          <cell r="HII20">
            <v>5651</v>
          </cell>
          <cell r="HIJ20">
            <v>5652</v>
          </cell>
          <cell r="HIK20">
            <v>5653</v>
          </cell>
          <cell r="HIL20">
            <v>5654</v>
          </cell>
          <cell r="HIM20">
            <v>5655</v>
          </cell>
          <cell r="HIN20">
            <v>5656</v>
          </cell>
          <cell r="HIO20">
            <v>5657</v>
          </cell>
          <cell r="HIP20">
            <v>5658</v>
          </cell>
          <cell r="HIQ20">
            <v>5659</v>
          </cell>
          <cell r="HIR20">
            <v>5660</v>
          </cell>
          <cell r="HIS20">
            <v>5661</v>
          </cell>
          <cell r="HIT20">
            <v>5662</v>
          </cell>
          <cell r="HIU20">
            <v>5663</v>
          </cell>
          <cell r="HIV20">
            <v>5664</v>
          </cell>
          <cell r="HIW20">
            <v>5665</v>
          </cell>
          <cell r="HIX20">
            <v>5666</v>
          </cell>
          <cell r="HIY20">
            <v>5667</v>
          </cell>
          <cell r="HIZ20">
            <v>5668</v>
          </cell>
          <cell r="HJA20">
            <v>5669</v>
          </cell>
          <cell r="HJB20">
            <v>5670</v>
          </cell>
          <cell r="HJC20">
            <v>5671</v>
          </cell>
          <cell r="HJD20">
            <v>5672</v>
          </cell>
          <cell r="HJE20">
            <v>5673</v>
          </cell>
          <cell r="HJF20">
            <v>5674</v>
          </cell>
          <cell r="HJG20">
            <v>5675</v>
          </cell>
          <cell r="HJH20">
            <v>5676</v>
          </cell>
          <cell r="HJI20">
            <v>5677</v>
          </cell>
          <cell r="HJJ20">
            <v>5678</v>
          </cell>
          <cell r="HJK20">
            <v>5679</v>
          </cell>
          <cell r="HJL20">
            <v>5680</v>
          </cell>
          <cell r="HJM20">
            <v>5681</v>
          </cell>
          <cell r="HJN20">
            <v>5682</v>
          </cell>
          <cell r="HJO20">
            <v>5683</v>
          </cell>
          <cell r="HJP20">
            <v>5684</v>
          </cell>
          <cell r="HJQ20">
            <v>5685</v>
          </cell>
          <cell r="HJR20">
            <v>5686</v>
          </cell>
          <cell r="HJS20">
            <v>5687</v>
          </cell>
          <cell r="HJT20">
            <v>5688</v>
          </cell>
          <cell r="HJU20">
            <v>5689</v>
          </cell>
          <cell r="HJV20">
            <v>5690</v>
          </cell>
          <cell r="HJW20">
            <v>5691</v>
          </cell>
          <cell r="HJX20">
            <v>5692</v>
          </cell>
          <cell r="HJY20">
            <v>5693</v>
          </cell>
          <cell r="HJZ20">
            <v>5694</v>
          </cell>
          <cell r="HKA20">
            <v>5695</v>
          </cell>
          <cell r="HKB20">
            <v>5696</v>
          </cell>
          <cell r="HKC20">
            <v>5697</v>
          </cell>
          <cell r="HKD20">
            <v>5698</v>
          </cell>
          <cell r="HKE20">
            <v>5699</v>
          </cell>
          <cell r="HKF20">
            <v>5700</v>
          </cell>
          <cell r="HKG20">
            <v>5701</v>
          </cell>
          <cell r="HKH20">
            <v>5702</v>
          </cell>
          <cell r="HKI20">
            <v>5703</v>
          </cell>
          <cell r="HKJ20">
            <v>5704</v>
          </cell>
          <cell r="HKK20">
            <v>5705</v>
          </cell>
          <cell r="HKL20">
            <v>5706</v>
          </cell>
          <cell r="HKM20">
            <v>5707</v>
          </cell>
          <cell r="HKN20">
            <v>5708</v>
          </cell>
          <cell r="HKO20">
            <v>5709</v>
          </cell>
          <cell r="HKP20">
            <v>5710</v>
          </cell>
          <cell r="HKQ20">
            <v>5711</v>
          </cell>
          <cell r="HKR20">
            <v>5712</v>
          </cell>
          <cell r="HKS20">
            <v>5713</v>
          </cell>
          <cell r="HKT20">
            <v>5714</v>
          </cell>
          <cell r="HKU20">
            <v>5715</v>
          </cell>
          <cell r="HKV20">
            <v>5716</v>
          </cell>
          <cell r="HKW20">
            <v>5717</v>
          </cell>
          <cell r="HKX20">
            <v>5718</v>
          </cell>
          <cell r="HKY20">
            <v>5719</v>
          </cell>
          <cell r="HKZ20">
            <v>5720</v>
          </cell>
          <cell r="HLA20">
            <v>5721</v>
          </cell>
          <cell r="HLB20">
            <v>5722</v>
          </cell>
          <cell r="HLC20">
            <v>5723</v>
          </cell>
          <cell r="HLD20">
            <v>5724</v>
          </cell>
          <cell r="HLE20">
            <v>5725</v>
          </cell>
          <cell r="HLF20">
            <v>5726</v>
          </cell>
          <cell r="HLG20">
            <v>5727</v>
          </cell>
          <cell r="HLH20">
            <v>5728</v>
          </cell>
          <cell r="HLI20">
            <v>5729</v>
          </cell>
          <cell r="HLJ20">
            <v>5730</v>
          </cell>
          <cell r="HLK20">
            <v>5731</v>
          </cell>
          <cell r="HLL20">
            <v>5732</v>
          </cell>
          <cell r="HLM20">
            <v>5733</v>
          </cell>
          <cell r="HLN20">
            <v>5734</v>
          </cell>
          <cell r="HLO20">
            <v>5735</v>
          </cell>
          <cell r="HLP20">
            <v>5736</v>
          </cell>
          <cell r="HLQ20">
            <v>5737</v>
          </cell>
          <cell r="HLR20">
            <v>5738</v>
          </cell>
          <cell r="HLS20">
            <v>5739</v>
          </cell>
          <cell r="HLT20">
            <v>5740</v>
          </cell>
          <cell r="HLU20">
            <v>5741</v>
          </cell>
          <cell r="HLV20">
            <v>5742</v>
          </cell>
          <cell r="HLW20">
            <v>5743</v>
          </cell>
          <cell r="HLX20">
            <v>5744</v>
          </cell>
          <cell r="HLY20">
            <v>5745</v>
          </cell>
          <cell r="HLZ20">
            <v>5746</v>
          </cell>
          <cell r="HMA20">
            <v>5747</v>
          </cell>
          <cell r="HMB20">
            <v>5748</v>
          </cell>
          <cell r="HMC20">
            <v>5749</v>
          </cell>
          <cell r="HMD20">
            <v>5750</v>
          </cell>
          <cell r="HME20">
            <v>5751</v>
          </cell>
          <cell r="HMF20">
            <v>5752</v>
          </cell>
          <cell r="HMG20">
            <v>5753</v>
          </cell>
          <cell r="HMH20">
            <v>5754</v>
          </cell>
          <cell r="HMI20">
            <v>5755</v>
          </cell>
          <cell r="HMJ20">
            <v>5756</v>
          </cell>
          <cell r="HMK20">
            <v>5757</v>
          </cell>
          <cell r="HML20">
            <v>5758</v>
          </cell>
          <cell r="HMM20">
            <v>5759</v>
          </cell>
          <cell r="HMN20">
            <v>5760</v>
          </cell>
          <cell r="HMO20">
            <v>5761</v>
          </cell>
          <cell r="HMP20">
            <v>5762</v>
          </cell>
          <cell r="HMQ20">
            <v>5763</v>
          </cell>
          <cell r="HMR20">
            <v>5764</v>
          </cell>
          <cell r="HMS20">
            <v>5765</v>
          </cell>
          <cell r="HMT20">
            <v>5766</v>
          </cell>
          <cell r="HMU20">
            <v>5767</v>
          </cell>
          <cell r="HMV20">
            <v>5768</v>
          </cell>
          <cell r="HMW20">
            <v>5769</v>
          </cell>
          <cell r="HMX20">
            <v>5770</v>
          </cell>
          <cell r="HMY20">
            <v>5771</v>
          </cell>
          <cell r="HMZ20">
            <v>5772</v>
          </cell>
          <cell r="HNA20">
            <v>5773</v>
          </cell>
          <cell r="HNB20">
            <v>5774</v>
          </cell>
          <cell r="HNC20">
            <v>5775</v>
          </cell>
          <cell r="HND20">
            <v>5776</v>
          </cell>
          <cell r="HNE20">
            <v>5777</v>
          </cell>
          <cell r="HNF20">
            <v>5778</v>
          </cell>
          <cell r="HNG20">
            <v>5779</v>
          </cell>
          <cell r="HNH20">
            <v>5780</v>
          </cell>
          <cell r="HNI20">
            <v>5781</v>
          </cell>
          <cell r="HNJ20">
            <v>5782</v>
          </cell>
          <cell r="HNK20">
            <v>5783</v>
          </cell>
          <cell r="HNL20">
            <v>5784</v>
          </cell>
          <cell r="HNM20">
            <v>5785</v>
          </cell>
          <cell r="HNN20">
            <v>5786</v>
          </cell>
          <cell r="HNO20">
            <v>5787</v>
          </cell>
          <cell r="HNP20">
            <v>5788</v>
          </cell>
          <cell r="HNQ20">
            <v>5789</v>
          </cell>
          <cell r="HNR20">
            <v>5790</v>
          </cell>
          <cell r="HNS20">
            <v>5791</v>
          </cell>
          <cell r="HNT20">
            <v>5792</v>
          </cell>
          <cell r="HNU20">
            <v>5793</v>
          </cell>
          <cell r="HNV20">
            <v>5794</v>
          </cell>
          <cell r="HNW20">
            <v>5795</v>
          </cell>
          <cell r="HNX20">
            <v>5796</v>
          </cell>
          <cell r="HNY20">
            <v>5797</v>
          </cell>
          <cell r="HNZ20">
            <v>5798</v>
          </cell>
          <cell r="HOA20">
            <v>5799</v>
          </cell>
          <cell r="HOB20">
            <v>5800</v>
          </cell>
          <cell r="HOC20">
            <v>5801</v>
          </cell>
          <cell r="HOD20">
            <v>5802</v>
          </cell>
          <cell r="HOE20">
            <v>5803</v>
          </cell>
          <cell r="HOF20">
            <v>5804</v>
          </cell>
          <cell r="HOG20">
            <v>5805</v>
          </cell>
          <cell r="HOH20">
            <v>5806</v>
          </cell>
          <cell r="HOI20">
            <v>5807</v>
          </cell>
          <cell r="HOJ20">
            <v>5808</v>
          </cell>
          <cell r="HOK20">
            <v>5809</v>
          </cell>
          <cell r="HOL20">
            <v>5810</v>
          </cell>
          <cell r="HOM20">
            <v>5811</v>
          </cell>
          <cell r="HON20">
            <v>5812</v>
          </cell>
          <cell r="HOO20">
            <v>5813</v>
          </cell>
          <cell r="HOP20">
            <v>5814</v>
          </cell>
          <cell r="HOQ20">
            <v>5815</v>
          </cell>
          <cell r="HOR20">
            <v>5816</v>
          </cell>
          <cell r="HOS20">
            <v>5817</v>
          </cell>
          <cell r="HOT20">
            <v>5818</v>
          </cell>
          <cell r="HOU20">
            <v>5819</v>
          </cell>
          <cell r="HOV20">
            <v>5820</v>
          </cell>
          <cell r="HOW20">
            <v>5821</v>
          </cell>
          <cell r="HOX20">
            <v>5822</v>
          </cell>
          <cell r="HOY20">
            <v>5823</v>
          </cell>
          <cell r="HOZ20">
            <v>5824</v>
          </cell>
          <cell r="HPA20">
            <v>5825</v>
          </cell>
          <cell r="HPB20">
            <v>5826</v>
          </cell>
          <cell r="HPC20">
            <v>5827</v>
          </cell>
          <cell r="HPD20">
            <v>5828</v>
          </cell>
          <cell r="HPE20">
            <v>5829</v>
          </cell>
          <cell r="HPF20">
            <v>5830</v>
          </cell>
          <cell r="HPG20">
            <v>5831</v>
          </cell>
          <cell r="HPH20">
            <v>5832</v>
          </cell>
          <cell r="HPI20">
            <v>5833</v>
          </cell>
          <cell r="HPJ20">
            <v>5834</v>
          </cell>
          <cell r="HPK20">
            <v>5835</v>
          </cell>
          <cell r="HPL20">
            <v>5836</v>
          </cell>
          <cell r="HPM20">
            <v>5837</v>
          </cell>
          <cell r="HPN20">
            <v>5838</v>
          </cell>
          <cell r="HPO20">
            <v>5839</v>
          </cell>
          <cell r="HPP20">
            <v>5840</v>
          </cell>
          <cell r="HPQ20">
            <v>5841</v>
          </cell>
          <cell r="HPR20">
            <v>5842</v>
          </cell>
          <cell r="HPS20">
            <v>5843</v>
          </cell>
          <cell r="HPT20">
            <v>5844</v>
          </cell>
          <cell r="HPU20">
            <v>5845</v>
          </cell>
          <cell r="HPV20">
            <v>5846</v>
          </cell>
          <cell r="HPW20">
            <v>5847</v>
          </cell>
          <cell r="HPX20">
            <v>5848</v>
          </cell>
          <cell r="HPY20">
            <v>5849</v>
          </cell>
          <cell r="HPZ20">
            <v>5850</v>
          </cell>
          <cell r="HQA20">
            <v>5851</v>
          </cell>
          <cell r="HQB20">
            <v>5852</v>
          </cell>
          <cell r="HQC20">
            <v>5853</v>
          </cell>
          <cell r="HQD20">
            <v>5854</v>
          </cell>
          <cell r="HQE20">
            <v>5855</v>
          </cell>
          <cell r="HQF20">
            <v>5856</v>
          </cell>
          <cell r="HQG20">
            <v>5857</v>
          </cell>
          <cell r="HQH20">
            <v>5858</v>
          </cell>
          <cell r="HQI20">
            <v>5859</v>
          </cell>
          <cell r="HQJ20">
            <v>5860</v>
          </cell>
          <cell r="HQK20">
            <v>5861</v>
          </cell>
          <cell r="HQL20">
            <v>5862</v>
          </cell>
          <cell r="HQM20">
            <v>5863</v>
          </cell>
          <cell r="HQN20">
            <v>5864</v>
          </cell>
          <cell r="HQO20">
            <v>5865</v>
          </cell>
          <cell r="HQP20">
            <v>5866</v>
          </cell>
          <cell r="HQQ20">
            <v>5867</v>
          </cell>
          <cell r="HQR20">
            <v>5868</v>
          </cell>
          <cell r="HQS20">
            <v>5869</v>
          </cell>
          <cell r="HQT20">
            <v>5870</v>
          </cell>
          <cell r="HQU20">
            <v>5871</v>
          </cell>
          <cell r="HQV20">
            <v>5872</v>
          </cell>
          <cell r="HQW20">
            <v>5873</v>
          </cell>
          <cell r="HQX20">
            <v>5874</v>
          </cell>
          <cell r="HQY20">
            <v>5875</v>
          </cell>
          <cell r="HQZ20">
            <v>5876</v>
          </cell>
          <cell r="HRA20">
            <v>5877</v>
          </cell>
          <cell r="HRB20">
            <v>5878</v>
          </cell>
          <cell r="HRC20">
            <v>5879</v>
          </cell>
          <cell r="HRD20">
            <v>5880</v>
          </cell>
          <cell r="HRE20">
            <v>5881</v>
          </cell>
          <cell r="HRF20">
            <v>5882</v>
          </cell>
          <cell r="HRG20">
            <v>5883</v>
          </cell>
          <cell r="HRH20">
            <v>5884</v>
          </cell>
          <cell r="HRI20">
            <v>5885</v>
          </cell>
          <cell r="HRJ20">
            <v>5886</v>
          </cell>
          <cell r="HRK20">
            <v>5887</v>
          </cell>
          <cell r="HRL20">
            <v>5888</v>
          </cell>
          <cell r="HRM20">
            <v>5889</v>
          </cell>
          <cell r="HRN20">
            <v>5890</v>
          </cell>
          <cell r="HRO20">
            <v>5891</v>
          </cell>
          <cell r="HRP20">
            <v>5892</v>
          </cell>
          <cell r="HRQ20">
            <v>5893</v>
          </cell>
          <cell r="HRR20">
            <v>5894</v>
          </cell>
          <cell r="HRS20">
            <v>5895</v>
          </cell>
          <cell r="HRT20">
            <v>5896</v>
          </cell>
          <cell r="HRU20">
            <v>5897</v>
          </cell>
          <cell r="HRV20">
            <v>5898</v>
          </cell>
          <cell r="HRW20">
            <v>5899</v>
          </cell>
          <cell r="HRX20">
            <v>5900</v>
          </cell>
          <cell r="HRY20">
            <v>5901</v>
          </cell>
          <cell r="HRZ20">
            <v>5902</v>
          </cell>
          <cell r="HSA20">
            <v>5903</v>
          </cell>
          <cell r="HSB20">
            <v>5904</v>
          </cell>
          <cell r="HSC20">
            <v>5905</v>
          </cell>
          <cell r="HSD20">
            <v>5906</v>
          </cell>
          <cell r="HSE20">
            <v>5907</v>
          </cell>
          <cell r="HSF20">
            <v>5908</v>
          </cell>
          <cell r="HSG20">
            <v>5909</v>
          </cell>
          <cell r="HSH20">
            <v>5910</v>
          </cell>
          <cell r="HSI20">
            <v>5911</v>
          </cell>
          <cell r="HSJ20">
            <v>5912</v>
          </cell>
          <cell r="HSK20">
            <v>5913</v>
          </cell>
          <cell r="HSL20">
            <v>5914</v>
          </cell>
          <cell r="HSM20">
            <v>5915</v>
          </cell>
          <cell r="HSN20">
            <v>5916</v>
          </cell>
          <cell r="HSO20">
            <v>5917</v>
          </cell>
          <cell r="HSP20">
            <v>5918</v>
          </cell>
          <cell r="HSQ20">
            <v>5919</v>
          </cell>
          <cell r="HSR20">
            <v>5920</v>
          </cell>
          <cell r="HSS20">
            <v>5921</v>
          </cell>
          <cell r="HST20">
            <v>5922</v>
          </cell>
          <cell r="HSU20">
            <v>5923</v>
          </cell>
          <cell r="HSV20">
            <v>5924</v>
          </cell>
          <cell r="HSW20">
            <v>5925</v>
          </cell>
          <cell r="HSX20">
            <v>5926</v>
          </cell>
          <cell r="HSY20">
            <v>5927</v>
          </cell>
          <cell r="HSZ20">
            <v>5928</v>
          </cell>
          <cell r="HTA20">
            <v>5929</v>
          </cell>
          <cell r="HTB20">
            <v>5930</v>
          </cell>
          <cell r="HTC20">
            <v>5931</v>
          </cell>
          <cell r="HTD20">
            <v>5932</v>
          </cell>
          <cell r="HTE20">
            <v>5933</v>
          </cell>
          <cell r="HTF20">
            <v>5934</v>
          </cell>
          <cell r="HTG20">
            <v>5935</v>
          </cell>
          <cell r="HTH20">
            <v>5936</v>
          </cell>
          <cell r="HTI20">
            <v>5937</v>
          </cell>
          <cell r="HTJ20">
            <v>5938</v>
          </cell>
          <cell r="HTK20">
            <v>5939</v>
          </cell>
          <cell r="HTL20">
            <v>5940</v>
          </cell>
          <cell r="HTM20">
            <v>5941</v>
          </cell>
          <cell r="HTN20">
            <v>5942</v>
          </cell>
          <cell r="HTO20">
            <v>5943</v>
          </cell>
          <cell r="HTP20">
            <v>5944</v>
          </cell>
          <cell r="HTQ20">
            <v>5945</v>
          </cell>
          <cell r="HTR20">
            <v>5946</v>
          </cell>
          <cell r="HTS20">
            <v>5947</v>
          </cell>
          <cell r="HTT20">
            <v>5948</v>
          </cell>
          <cell r="HTU20">
            <v>5949</v>
          </cell>
          <cell r="HTV20">
            <v>5950</v>
          </cell>
          <cell r="HTW20">
            <v>5951</v>
          </cell>
          <cell r="HTX20">
            <v>5952</v>
          </cell>
          <cell r="HTY20">
            <v>5953</v>
          </cell>
          <cell r="HTZ20">
            <v>5954</v>
          </cell>
          <cell r="HUA20">
            <v>5955</v>
          </cell>
          <cell r="HUB20">
            <v>5956</v>
          </cell>
          <cell r="HUC20">
            <v>5957</v>
          </cell>
          <cell r="HUD20">
            <v>5958</v>
          </cell>
          <cell r="HUE20">
            <v>5959</v>
          </cell>
          <cell r="HUF20">
            <v>5960</v>
          </cell>
          <cell r="HUG20">
            <v>5961</v>
          </cell>
          <cell r="HUH20">
            <v>5962</v>
          </cell>
          <cell r="HUI20">
            <v>5963</v>
          </cell>
          <cell r="HUJ20">
            <v>5964</v>
          </cell>
          <cell r="HUK20">
            <v>5965</v>
          </cell>
          <cell r="HUL20">
            <v>5966</v>
          </cell>
          <cell r="HUM20">
            <v>5967</v>
          </cell>
          <cell r="HUN20">
            <v>5968</v>
          </cell>
          <cell r="HUO20">
            <v>5969</v>
          </cell>
          <cell r="HUP20">
            <v>5970</v>
          </cell>
          <cell r="HUQ20">
            <v>5971</v>
          </cell>
          <cell r="HUR20">
            <v>5972</v>
          </cell>
          <cell r="HUS20">
            <v>5973</v>
          </cell>
          <cell r="HUT20">
            <v>5974</v>
          </cell>
          <cell r="HUU20">
            <v>5975</v>
          </cell>
          <cell r="HUV20">
            <v>5976</v>
          </cell>
          <cell r="HUW20">
            <v>5977</v>
          </cell>
          <cell r="HUX20">
            <v>5978</v>
          </cell>
          <cell r="HUY20">
            <v>5979</v>
          </cell>
          <cell r="HUZ20">
            <v>5980</v>
          </cell>
          <cell r="HVA20">
            <v>5981</v>
          </cell>
          <cell r="HVB20">
            <v>5982</v>
          </cell>
          <cell r="HVC20">
            <v>5983</v>
          </cell>
          <cell r="HVD20">
            <v>5984</v>
          </cell>
          <cell r="HVE20">
            <v>5985</v>
          </cell>
          <cell r="HVF20">
            <v>5986</v>
          </cell>
          <cell r="HVG20">
            <v>5987</v>
          </cell>
          <cell r="HVH20">
            <v>5988</v>
          </cell>
          <cell r="HVI20">
            <v>5989</v>
          </cell>
          <cell r="HVJ20">
            <v>5990</v>
          </cell>
          <cell r="HVK20">
            <v>5991</v>
          </cell>
          <cell r="HVL20">
            <v>5992</v>
          </cell>
          <cell r="HVM20">
            <v>5993</v>
          </cell>
          <cell r="HVN20">
            <v>5994</v>
          </cell>
          <cell r="HVO20">
            <v>5995</v>
          </cell>
          <cell r="HVP20">
            <v>5996</v>
          </cell>
          <cell r="HVQ20">
            <v>5997</v>
          </cell>
          <cell r="HVR20">
            <v>5998</v>
          </cell>
          <cell r="HVS20">
            <v>5999</v>
          </cell>
          <cell r="HVT20">
            <v>6000</v>
          </cell>
          <cell r="HVU20">
            <v>6001</v>
          </cell>
          <cell r="HVV20">
            <v>6002</v>
          </cell>
          <cell r="HVW20">
            <v>6003</v>
          </cell>
          <cell r="HVX20">
            <v>6004</v>
          </cell>
          <cell r="HVY20">
            <v>6005</v>
          </cell>
          <cell r="HVZ20">
            <v>6006</v>
          </cell>
          <cell r="HWA20">
            <v>6007</v>
          </cell>
          <cell r="HWB20">
            <v>6008</v>
          </cell>
          <cell r="HWC20">
            <v>6009</v>
          </cell>
          <cell r="HWD20">
            <v>6010</v>
          </cell>
          <cell r="HWE20">
            <v>6011</v>
          </cell>
          <cell r="HWF20">
            <v>6012</v>
          </cell>
          <cell r="HWG20">
            <v>6013</v>
          </cell>
          <cell r="HWH20">
            <v>6014</v>
          </cell>
          <cell r="HWI20">
            <v>6015</v>
          </cell>
          <cell r="HWJ20">
            <v>6016</v>
          </cell>
          <cell r="HWK20">
            <v>6017</v>
          </cell>
          <cell r="HWL20">
            <v>6018</v>
          </cell>
          <cell r="HWM20">
            <v>6019</v>
          </cell>
          <cell r="HWN20">
            <v>6020</v>
          </cell>
          <cell r="HWO20">
            <v>6021</v>
          </cell>
          <cell r="HWP20">
            <v>6022</v>
          </cell>
          <cell r="HWQ20">
            <v>6023</v>
          </cell>
          <cell r="HWR20">
            <v>6024</v>
          </cell>
          <cell r="HWS20">
            <v>6025</v>
          </cell>
          <cell r="HWT20">
            <v>6026</v>
          </cell>
          <cell r="HWU20">
            <v>6027</v>
          </cell>
          <cell r="HWV20">
            <v>6028</v>
          </cell>
          <cell r="HWW20">
            <v>6029</v>
          </cell>
          <cell r="HWX20">
            <v>6030</v>
          </cell>
          <cell r="HWY20">
            <v>6031</v>
          </cell>
          <cell r="HWZ20">
            <v>6032</v>
          </cell>
          <cell r="HXA20">
            <v>6033</v>
          </cell>
          <cell r="HXB20">
            <v>6034</v>
          </cell>
          <cell r="HXC20">
            <v>6035</v>
          </cell>
          <cell r="HXD20">
            <v>6036</v>
          </cell>
          <cell r="HXE20">
            <v>6037</v>
          </cell>
          <cell r="HXF20">
            <v>6038</v>
          </cell>
          <cell r="HXG20">
            <v>6039</v>
          </cell>
          <cell r="HXH20">
            <v>6040</v>
          </cell>
          <cell r="HXI20">
            <v>6041</v>
          </cell>
          <cell r="HXJ20">
            <v>6042</v>
          </cell>
          <cell r="HXK20">
            <v>6043</v>
          </cell>
          <cell r="HXL20">
            <v>6044</v>
          </cell>
          <cell r="HXM20">
            <v>6045</v>
          </cell>
          <cell r="HXN20">
            <v>6046</v>
          </cell>
          <cell r="HXO20">
            <v>6047</v>
          </cell>
          <cell r="HXP20">
            <v>6048</v>
          </cell>
          <cell r="HXQ20">
            <v>6049</v>
          </cell>
          <cell r="HXR20">
            <v>6050</v>
          </cell>
          <cell r="HXS20">
            <v>6051</v>
          </cell>
          <cell r="HXT20">
            <v>6052</v>
          </cell>
          <cell r="HXU20">
            <v>6053</v>
          </cell>
          <cell r="HXV20">
            <v>6054</v>
          </cell>
          <cell r="HXW20">
            <v>6055</v>
          </cell>
          <cell r="HXX20">
            <v>6056</v>
          </cell>
          <cell r="HXY20">
            <v>6057</v>
          </cell>
          <cell r="HXZ20">
            <v>6058</v>
          </cell>
          <cell r="HYA20">
            <v>6059</v>
          </cell>
          <cell r="HYB20">
            <v>6060</v>
          </cell>
          <cell r="HYC20">
            <v>6061</v>
          </cell>
          <cell r="HYD20">
            <v>6062</v>
          </cell>
          <cell r="HYE20">
            <v>6063</v>
          </cell>
          <cell r="HYF20">
            <v>6064</v>
          </cell>
          <cell r="HYG20">
            <v>6065</v>
          </cell>
          <cell r="HYH20">
            <v>6066</v>
          </cell>
          <cell r="HYI20">
            <v>6067</v>
          </cell>
          <cell r="HYJ20">
            <v>6068</v>
          </cell>
          <cell r="HYK20">
            <v>6069</v>
          </cell>
          <cell r="HYL20">
            <v>6070</v>
          </cell>
          <cell r="HYM20">
            <v>6071</v>
          </cell>
          <cell r="HYN20">
            <v>6072</v>
          </cell>
          <cell r="HYO20">
            <v>6073</v>
          </cell>
          <cell r="HYP20">
            <v>6074</v>
          </cell>
          <cell r="HYQ20">
            <v>6075</v>
          </cell>
          <cell r="HYR20">
            <v>6076</v>
          </cell>
          <cell r="HYS20">
            <v>6077</v>
          </cell>
          <cell r="HYT20">
            <v>6078</v>
          </cell>
          <cell r="HYU20">
            <v>6079</v>
          </cell>
          <cell r="HYV20">
            <v>6080</v>
          </cell>
          <cell r="HYW20">
            <v>6081</v>
          </cell>
          <cell r="HYX20">
            <v>6082</v>
          </cell>
          <cell r="HYY20">
            <v>6083</v>
          </cell>
          <cell r="HYZ20">
            <v>6084</v>
          </cell>
          <cell r="HZA20">
            <v>6085</v>
          </cell>
          <cell r="HZB20">
            <v>6086</v>
          </cell>
          <cell r="HZC20">
            <v>6087</v>
          </cell>
          <cell r="HZD20">
            <v>6088</v>
          </cell>
          <cell r="HZE20">
            <v>6089</v>
          </cell>
          <cell r="HZF20">
            <v>6090</v>
          </cell>
          <cell r="HZG20">
            <v>6091</v>
          </cell>
          <cell r="HZH20">
            <v>6092</v>
          </cell>
          <cell r="HZI20">
            <v>6093</v>
          </cell>
          <cell r="HZJ20">
            <v>6094</v>
          </cell>
          <cell r="HZK20">
            <v>6095</v>
          </cell>
          <cell r="HZL20">
            <v>6096</v>
          </cell>
          <cell r="HZM20">
            <v>6097</v>
          </cell>
          <cell r="HZN20">
            <v>6098</v>
          </cell>
          <cell r="HZO20">
            <v>6099</v>
          </cell>
          <cell r="HZP20">
            <v>6100</v>
          </cell>
          <cell r="HZQ20">
            <v>6101</v>
          </cell>
          <cell r="HZR20">
            <v>6102</v>
          </cell>
          <cell r="HZS20">
            <v>6103</v>
          </cell>
          <cell r="HZT20">
            <v>6104</v>
          </cell>
          <cell r="HZU20">
            <v>6105</v>
          </cell>
          <cell r="HZV20">
            <v>6106</v>
          </cell>
          <cell r="HZW20">
            <v>6107</v>
          </cell>
          <cell r="HZX20">
            <v>6108</v>
          </cell>
          <cell r="HZY20">
            <v>6109</v>
          </cell>
          <cell r="HZZ20">
            <v>6110</v>
          </cell>
        </row>
        <row r="21">
          <cell r="A21" t="str">
            <v>10001-31/03/2014</v>
          </cell>
          <cell r="B21">
            <v>1</v>
          </cell>
          <cell r="C21">
            <v>5</v>
          </cell>
          <cell r="D21">
            <v>0</v>
          </cell>
          <cell r="G21">
            <v>41729</v>
          </cell>
          <cell r="H21" t="str">
            <v>31/03/2014</v>
          </cell>
          <cell r="I21">
            <v>10001</v>
          </cell>
          <cell r="J21">
            <v>371183000</v>
          </cell>
          <cell r="K21">
            <v>1757000</v>
          </cell>
          <cell r="L21">
            <v>1394000</v>
          </cell>
          <cell r="M21">
            <v>2161000</v>
          </cell>
          <cell r="N21" t="str">
            <v>NAA</v>
          </cell>
          <cell r="O21" t="str">
            <v>NAA</v>
          </cell>
          <cell r="P21" t="str">
            <v>NAA</v>
          </cell>
          <cell r="Q21" t="str">
            <v>NAA</v>
          </cell>
          <cell r="R21" t="str">
            <v>NAA</v>
          </cell>
        </row>
        <row r="22">
          <cell r="A22" t="str">
            <v>11001-31/03/2014</v>
          </cell>
          <cell r="B22">
            <v>2</v>
          </cell>
          <cell r="C22">
            <v>5</v>
          </cell>
          <cell r="D22">
            <v>0</v>
          </cell>
          <cell r="G22">
            <v>41729</v>
          </cell>
          <cell r="H22" t="str">
            <v>31/03/2014</v>
          </cell>
          <cell r="I22">
            <v>11001</v>
          </cell>
          <cell r="J22">
            <v>198280000</v>
          </cell>
          <cell r="K22">
            <v>1018000</v>
          </cell>
          <cell r="L22">
            <v>762000</v>
          </cell>
          <cell r="M22">
            <v>1503000</v>
          </cell>
          <cell r="N22" t="str">
            <v>NAA</v>
          </cell>
          <cell r="O22" t="str">
            <v>NAA</v>
          </cell>
          <cell r="P22" t="str">
            <v>NAA</v>
          </cell>
          <cell r="Q22" t="str">
            <v>NAA</v>
          </cell>
          <cell r="R22" t="str">
            <v>NAA</v>
          </cell>
        </row>
        <row r="23">
          <cell r="A23" t="str">
            <v>12001-31/03/2014</v>
          </cell>
          <cell r="B23">
            <v>3</v>
          </cell>
          <cell r="C23">
            <v>5</v>
          </cell>
          <cell r="D23">
            <v>0</v>
          </cell>
          <cell r="G23">
            <v>41729</v>
          </cell>
          <cell r="H23" t="str">
            <v>31/03/2014</v>
          </cell>
          <cell r="I23">
            <v>12001</v>
          </cell>
          <cell r="J23">
            <v>376866000</v>
          </cell>
          <cell r="K23">
            <v>1849000</v>
          </cell>
          <cell r="L23">
            <v>1506000</v>
          </cell>
          <cell r="M23">
            <v>2199000</v>
          </cell>
          <cell r="N23" t="str">
            <v>NAA</v>
          </cell>
          <cell r="O23" t="str">
            <v>NAA</v>
          </cell>
          <cell r="P23" t="str">
            <v>NAA</v>
          </cell>
          <cell r="Q23" t="str">
            <v>NAA</v>
          </cell>
          <cell r="R23" t="str">
            <v>NAA</v>
          </cell>
        </row>
        <row r="24">
          <cell r="A24" t="str">
            <v>20001-31/03/2014</v>
          </cell>
          <cell r="B24">
            <v>4</v>
          </cell>
          <cell r="C24">
            <v>5</v>
          </cell>
          <cell r="D24">
            <v>0</v>
          </cell>
          <cell r="G24">
            <v>41729</v>
          </cell>
          <cell r="H24" t="str">
            <v>31/03/2014</v>
          </cell>
          <cell r="I24">
            <v>20001</v>
          </cell>
          <cell r="J24">
            <v>184812000</v>
          </cell>
          <cell r="K24">
            <v>713000</v>
          </cell>
          <cell r="L24">
            <v>438000</v>
          </cell>
          <cell r="M24">
            <v>722000</v>
          </cell>
          <cell r="N24" t="str">
            <v>NAA</v>
          </cell>
          <cell r="O24" t="str">
            <v>NAA</v>
          </cell>
          <cell r="P24" t="str">
            <v>NAA</v>
          </cell>
          <cell r="Q24" t="str">
            <v>NAA</v>
          </cell>
          <cell r="R24" t="str">
            <v>NAA</v>
          </cell>
        </row>
        <row r="25">
          <cell r="A25" t="str">
            <v>31001-31/03/2014</v>
          </cell>
          <cell r="B25">
            <v>5</v>
          </cell>
          <cell r="C25">
            <v>5</v>
          </cell>
          <cell r="D25">
            <v>0</v>
          </cell>
          <cell r="G25">
            <v>41729</v>
          </cell>
          <cell r="H25" t="str">
            <v>31/03/2014</v>
          </cell>
          <cell r="I25">
            <v>31001</v>
          </cell>
          <cell r="J25">
            <v>112491000</v>
          </cell>
          <cell r="K25">
            <v>537000</v>
          </cell>
          <cell r="L25">
            <v>397000</v>
          </cell>
          <cell r="M25">
            <v>721000</v>
          </cell>
          <cell r="N25" t="str">
            <v>NAA</v>
          </cell>
          <cell r="O25" t="str">
            <v>NAA</v>
          </cell>
          <cell r="P25" t="str">
            <v>NAA</v>
          </cell>
          <cell r="Q25" t="str">
            <v>NAA</v>
          </cell>
          <cell r="R25" t="str">
            <v>NAA</v>
          </cell>
        </row>
        <row r="26">
          <cell r="A26" t="str">
            <v>54001-31/03/2014</v>
          </cell>
          <cell r="B26">
            <v>6</v>
          </cell>
          <cell r="C26">
            <v>5</v>
          </cell>
          <cell r="D26">
            <v>0</v>
          </cell>
          <cell r="G26">
            <v>41729</v>
          </cell>
          <cell r="H26" t="str">
            <v>31/03/2014</v>
          </cell>
          <cell r="I26">
            <v>54001</v>
          </cell>
          <cell r="J26">
            <v>13522700</v>
          </cell>
          <cell r="K26">
            <v>75100</v>
          </cell>
          <cell r="L26">
            <v>36000</v>
          </cell>
          <cell r="M26">
            <v>81800</v>
          </cell>
          <cell r="N26" t="str">
            <v>NAA</v>
          </cell>
          <cell r="O26" t="str">
            <v>NAA</v>
          </cell>
          <cell r="P26" t="str">
            <v>NAA</v>
          </cell>
          <cell r="Q26" t="str">
            <v>NAA</v>
          </cell>
          <cell r="R26" t="str">
            <v>NAA</v>
          </cell>
        </row>
        <row r="27">
          <cell r="A27" t="str">
            <v>13001-31/03/2014</v>
          </cell>
          <cell r="B27">
            <v>7</v>
          </cell>
          <cell r="C27">
            <v>5</v>
          </cell>
          <cell r="D27">
            <v>0</v>
          </cell>
          <cell r="G27">
            <v>41729</v>
          </cell>
          <cell r="H27" t="str">
            <v>31/03/2014</v>
          </cell>
          <cell r="I27">
            <v>13001</v>
          </cell>
          <cell r="J27">
            <v>38188000</v>
          </cell>
          <cell r="K27">
            <v>146000</v>
          </cell>
          <cell r="L27">
            <v>98000</v>
          </cell>
          <cell r="M27">
            <v>207000</v>
          </cell>
          <cell r="N27" t="str">
            <v>NAA</v>
          </cell>
          <cell r="O27" t="str">
            <v>NAA</v>
          </cell>
          <cell r="P27" t="str">
            <v>NAA</v>
          </cell>
          <cell r="Q27" t="str">
            <v>NAA</v>
          </cell>
          <cell r="R27" t="str">
            <v>NAA</v>
          </cell>
        </row>
        <row r="28">
          <cell r="A28" t="str">
            <v>99005-31/03/2014</v>
          </cell>
          <cell r="B28">
            <v>8</v>
          </cell>
          <cell r="C28">
            <v>5</v>
          </cell>
          <cell r="D28">
            <v>0</v>
          </cell>
          <cell r="G28">
            <v>41729</v>
          </cell>
          <cell r="H28" t="str">
            <v>31/03/2014</v>
          </cell>
          <cell r="I28">
            <v>99005</v>
          </cell>
          <cell r="J28">
            <v>1243632000</v>
          </cell>
          <cell r="K28">
            <v>5874000</v>
          </cell>
          <cell r="L28">
            <v>4497000</v>
          </cell>
          <cell r="M28">
            <v>7306000</v>
          </cell>
          <cell r="N28" t="str">
            <v>NAA</v>
          </cell>
          <cell r="O28" t="str">
            <v>NAA</v>
          </cell>
          <cell r="P28" t="str">
            <v>NAA</v>
          </cell>
          <cell r="Q28" t="str">
            <v>NAA</v>
          </cell>
          <cell r="R28" t="str">
            <v>NAA</v>
          </cell>
        </row>
        <row r="29">
          <cell r="A29" t="str">
            <v>99910-31/03/2014</v>
          </cell>
          <cell r="B29">
            <v>9</v>
          </cell>
          <cell r="C29">
            <v>5</v>
          </cell>
          <cell r="D29">
            <v>0</v>
          </cell>
          <cell r="G29">
            <v>41729</v>
          </cell>
          <cell r="H29" t="str">
            <v>31/03/2014</v>
          </cell>
          <cell r="I29">
            <v>99910</v>
          </cell>
          <cell r="J29">
            <v>1304253321</v>
          </cell>
          <cell r="K29">
            <v>6121605</v>
          </cell>
          <cell r="L29">
            <v>4638100</v>
          </cell>
          <cell r="M29">
            <v>7605908</v>
          </cell>
          <cell r="N29" t="str">
            <v>NAA</v>
          </cell>
          <cell r="O29" t="str">
            <v>NAA</v>
          </cell>
          <cell r="P29" t="str">
            <v>NAA</v>
          </cell>
          <cell r="Q29" t="str">
            <v>NAA</v>
          </cell>
          <cell r="R29" t="str">
            <v>NAA</v>
          </cell>
        </row>
        <row r="30">
          <cell r="A30" t="str">
            <v>10001-30/06/2014</v>
          </cell>
          <cell r="B30">
            <v>10</v>
          </cell>
          <cell r="C30">
            <v>5</v>
          </cell>
          <cell r="D30">
            <v>0</v>
          </cell>
          <cell r="G30">
            <v>41820</v>
          </cell>
          <cell r="H30" t="str">
            <v>30/06/2014</v>
          </cell>
          <cell r="I30">
            <v>10001</v>
          </cell>
          <cell r="J30">
            <v>369041000</v>
          </cell>
          <cell r="K30">
            <v>3662000</v>
          </cell>
          <cell r="L30">
            <v>2652000</v>
          </cell>
          <cell r="M30">
            <v>4814000</v>
          </cell>
          <cell r="N30" t="str">
            <v>NAA</v>
          </cell>
          <cell r="O30" t="str">
            <v>NAA</v>
          </cell>
          <cell r="P30" t="str">
            <v>NAA</v>
          </cell>
          <cell r="Q30" t="str">
            <v>NAA</v>
          </cell>
          <cell r="R30" t="str">
            <v>NAA</v>
          </cell>
        </row>
        <row r="31">
          <cell r="A31" t="str">
            <v>11001-30/06/2014</v>
          </cell>
          <cell r="B31">
            <v>11</v>
          </cell>
          <cell r="C31">
            <v>5</v>
          </cell>
          <cell r="D31">
            <v>0</v>
          </cell>
          <cell r="G31">
            <v>41820</v>
          </cell>
          <cell r="H31" t="str">
            <v>30/06/2014</v>
          </cell>
          <cell r="I31">
            <v>11001</v>
          </cell>
          <cell r="J31">
            <v>196251000</v>
          </cell>
          <cell r="K31">
            <v>2118000</v>
          </cell>
          <cell r="L31">
            <v>1520000</v>
          </cell>
          <cell r="M31">
            <v>3157000</v>
          </cell>
          <cell r="N31" t="str">
            <v>NAA</v>
          </cell>
          <cell r="O31" t="str">
            <v>NAA</v>
          </cell>
          <cell r="P31" t="str">
            <v>NAA</v>
          </cell>
          <cell r="Q31" t="str">
            <v>NAA</v>
          </cell>
          <cell r="R31" t="str">
            <v>NAA</v>
          </cell>
        </row>
        <row r="32">
          <cell r="A32" t="str">
            <v>12001-30/06/2014</v>
          </cell>
          <cell r="B32">
            <v>12</v>
          </cell>
          <cell r="C32">
            <v>5</v>
          </cell>
          <cell r="D32">
            <v>0</v>
          </cell>
          <cell r="G32">
            <v>41820</v>
          </cell>
          <cell r="H32" t="str">
            <v>30/06/2014</v>
          </cell>
          <cell r="I32">
            <v>12001</v>
          </cell>
          <cell r="J32">
            <v>370399000</v>
          </cell>
          <cell r="K32">
            <v>3906000</v>
          </cell>
          <cell r="L32">
            <v>3068000</v>
          </cell>
          <cell r="M32">
            <v>4453000</v>
          </cell>
          <cell r="N32" t="str">
            <v>NAA</v>
          </cell>
          <cell r="O32" t="str">
            <v>NAA</v>
          </cell>
          <cell r="P32" t="str">
            <v>NAA</v>
          </cell>
          <cell r="Q32" t="str">
            <v>NAA</v>
          </cell>
          <cell r="R32" t="str">
            <v>NAA</v>
          </cell>
        </row>
        <row r="33">
          <cell r="A33" t="str">
            <v>20001-30/06/2014</v>
          </cell>
          <cell r="B33">
            <v>13</v>
          </cell>
          <cell r="C33">
            <v>5</v>
          </cell>
          <cell r="D33">
            <v>0</v>
          </cell>
          <cell r="G33">
            <v>41820</v>
          </cell>
          <cell r="H33" t="str">
            <v>30/06/2014</v>
          </cell>
          <cell r="I33">
            <v>20001</v>
          </cell>
          <cell r="J33">
            <v>188105000</v>
          </cell>
          <cell r="K33">
            <v>1636000</v>
          </cell>
          <cell r="L33">
            <v>781000</v>
          </cell>
          <cell r="M33">
            <v>1462000</v>
          </cell>
          <cell r="N33" t="str">
            <v>NAA</v>
          </cell>
          <cell r="O33" t="str">
            <v>NAA</v>
          </cell>
          <cell r="P33" t="str">
            <v>NAA</v>
          </cell>
          <cell r="Q33" t="str">
            <v>NAA</v>
          </cell>
          <cell r="R33" t="str">
            <v>NAA</v>
          </cell>
        </row>
        <row r="34">
          <cell r="A34" t="str">
            <v>31001-30/06/2014</v>
          </cell>
          <cell r="B34">
            <v>14</v>
          </cell>
          <cell r="C34">
            <v>5</v>
          </cell>
          <cell r="D34">
            <v>0</v>
          </cell>
          <cell r="G34">
            <v>41820</v>
          </cell>
          <cell r="H34" t="str">
            <v>30/06/2014</v>
          </cell>
          <cell r="I34">
            <v>31001</v>
          </cell>
          <cell r="J34">
            <v>112045000</v>
          </cell>
          <cell r="K34">
            <v>1084000</v>
          </cell>
          <cell r="L34">
            <v>814000</v>
          </cell>
          <cell r="M34">
            <v>1440000</v>
          </cell>
          <cell r="N34" t="str">
            <v>NAA</v>
          </cell>
          <cell r="O34" t="str">
            <v>NAA</v>
          </cell>
          <cell r="P34" t="str">
            <v>NAA</v>
          </cell>
          <cell r="Q34" t="str">
            <v>NAA</v>
          </cell>
          <cell r="R34" t="str">
            <v>NAA</v>
          </cell>
        </row>
        <row r="35">
          <cell r="A35" t="str">
            <v>54001-30/06/2014</v>
          </cell>
          <cell r="B35">
            <v>15</v>
          </cell>
          <cell r="C35">
            <v>5</v>
          </cell>
          <cell r="D35">
            <v>0</v>
          </cell>
          <cell r="G35">
            <v>41820</v>
          </cell>
          <cell r="H35" t="str">
            <v>30/06/2014</v>
          </cell>
          <cell r="I35">
            <v>54001</v>
          </cell>
          <cell r="J35">
            <v>13153200</v>
          </cell>
          <cell r="K35">
            <v>151900</v>
          </cell>
          <cell r="L35">
            <v>71200</v>
          </cell>
          <cell r="M35">
            <v>166600</v>
          </cell>
          <cell r="N35" t="str">
            <v>NAA</v>
          </cell>
          <cell r="O35" t="str">
            <v>NAA</v>
          </cell>
          <cell r="P35" t="str">
            <v>NAA</v>
          </cell>
          <cell r="Q35" t="str">
            <v>NAA</v>
          </cell>
          <cell r="R35" t="str">
            <v>NAA</v>
          </cell>
        </row>
        <row r="36">
          <cell r="A36" t="str">
            <v>13001-30/06/2014</v>
          </cell>
          <cell r="B36">
            <v>16</v>
          </cell>
          <cell r="C36">
            <v>5</v>
          </cell>
          <cell r="D36">
            <v>0</v>
          </cell>
          <cell r="G36">
            <v>41820</v>
          </cell>
          <cell r="H36" t="str">
            <v>30/06/2014</v>
          </cell>
          <cell r="I36">
            <v>13001</v>
          </cell>
          <cell r="J36">
            <v>38673000</v>
          </cell>
          <cell r="K36">
            <v>285000</v>
          </cell>
          <cell r="L36">
            <v>194000</v>
          </cell>
          <cell r="M36">
            <v>413000</v>
          </cell>
          <cell r="N36" t="str">
            <v>NAA</v>
          </cell>
          <cell r="O36" t="str">
            <v>NAA</v>
          </cell>
          <cell r="P36" t="str">
            <v>NAA</v>
          </cell>
          <cell r="Q36" t="str">
            <v>NAA</v>
          </cell>
          <cell r="R36" t="str">
            <v>NAA</v>
          </cell>
        </row>
        <row r="37">
          <cell r="A37" t="str">
            <v>99005-30/06/2014</v>
          </cell>
          <cell r="B37">
            <v>17</v>
          </cell>
          <cell r="C37">
            <v>5</v>
          </cell>
          <cell r="D37">
            <v>0</v>
          </cell>
          <cell r="G37">
            <v>41820</v>
          </cell>
          <cell r="H37" t="str">
            <v>30/06/2014</v>
          </cell>
          <cell r="I37">
            <v>99005</v>
          </cell>
          <cell r="J37">
            <v>1235841000</v>
          </cell>
          <cell r="K37">
            <v>12406000</v>
          </cell>
          <cell r="L37">
            <v>8835000</v>
          </cell>
          <cell r="M37">
            <v>15326000</v>
          </cell>
          <cell r="N37" t="str">
            <v>NAA</v>
          </cell>
          <cell r="O37" t="str">
            <v>NAA</v>
          </cell>
          <cell r="P37" t="str">
            <v>NAA</v>
          </cell>
          <cell r="Q37" t="str">
            <v>NAA</v>
          </cell>
          <cell r="R37" t="str">
            <v>NAA</v>
          </cell>
        </row>
        <row r="38">
          <cell r="A38" t="str">
            <v>99910-30/06/2014</v>
          </cell>
          <cell r="B38">
            <v>18</v>
          </cell>
          <cell r="C38">
            <v>5</v>
          </cell>
          <cell r="D38">
            <v>0</v>
          </cell>
          <cell r="G38">
            <v>41820</v>
          </cell>
          <cell r="H38" t="str">
            <v>30/06/2014</v>
          </cell>
          <cell r="I38">
            <v>99910</v>
          </cell>
          <cell r="J38">
            <v>1296746532</v>
          </cell>
          <cell r="K38">
            <v>12902655</v>
          </cell>
          <cell r="L38">
            <v>9117700</v>
          </cell>
          <cell r="M38">
            <v>15929645</v>
          </cell>
          <cell r="N38" t="str">
            <v>NAA</v>
          </cell>
          <cell r="O38" t="str">
            <v>NAA</v>
          </cell>
          <cell r="P38" t="str">
            <v>NAA</v>
          </cell>
          <cell r="Q38" t="str">
            <v>NAA</v>
          </cell>
          <cell r="R38" t="str">
            <v>NAA</v>
          </cell>
        </row>
        <row r="39">
          <cell r="A39" t="str">
            <v>10001-30/09/2014</v>
          </cell>
          <cell r="B39">
            <v>19</v>
          </cell>
          <cell r="C39">
            <v>5</v>
          </cell>
          <cell r="D39">
            <v>0</v>
          </cell>
          <cell r="G39">
            <v>41912</v>
          </cell>
          <cell r="H39" t="str">
            <v>30/09/2014</v>
          </cell>
          <cell r="I39">
            <v>10001</v>
          </cell>
          <cell r="J39">
            <v>380382000</v>
          </cell>
          <cell r="K39">
            <v>5561000</v>
          </cell>
          <cell r="L39">
            <v>3927000</v>
          </cell>
          <cell r="M39">
            <v>7298000</v>
          </cell>
          <cell r="N39" t="str">
            <v>NAA</v>
          </cell>
          <cell r="O39" t="str">
            <v>NAA</v>
          </cell>
          <cell r="P39" t="str">
            <v>NAA</v>
          </cell>
          <cell r="Q39" t="str">
            <v>NAA</v>
          </cell>
          <cell r="R39" t="str">
            <v>NAA</v>
          </cell>
        </row>
        <row r="40">
          <cell r="A40" t="str">
            <v>11001-30/09/2014</v>
          </cell>
          <cell r="B40">
            <v>20</v>
          </cell>
          <cell r="C40">
            <v>5</v>
          </cell>
          <cell r="D40">
            <v>0</v>
          </cell>
          <cell r="G40">
            <v>41912</v>
          </cell>
          <cell r="H40" t="str">
            <v>30/09/2014</v>
          </cell>
          <cell r="I40">
            <v>11001</v>
          </cell>
          <cell r="J40">
            <v>200014000</v>
          </cell>
          <cell r="K40">
            <v>3179000</v>
          </cell>
          <cell r="L40">
            <v>2320000</v>
          </cell>
          <cell r="M40">
            <v>4633000</v>
          </cell>
          <cell r="N40" t="str">
            <v>NAA</v>
          </cell>
          <cell r="O40" t="str">
            <v>NAA</v>
          </cell>
          <cell r="P40" t="str">
            <v>NAA</v>
          </cell>
          <cell r="Q40" t="str">
            <v>NAA</v>
          </cell>
          <cell r="R40" t="str">
            <v>NAA</v>
          </cell>
        </row>
        <row r="41">
          <cell r="A41" t="str">
            <v>12001-30/09/2014</v>
          </cell>
          <cell r="B41">
            <v>21</v>
          </cell>
          <cell r="C41">
            <v>5</v>
          </cell>
          <cell r="D41">
            <v>0</v>
          </cell>
          <cell r="G41">
            <v>41912</v>
          </cell>
          <cell r="H41" t="str">
            <v>30/09/2014</v>
          </cell>
          <cell r="I41">
            <v>12001</v>
          </cell>
          <cell r="J41">
            <v>394234000</v>
          </cell>
          <cell r="K41">
            <v>5879000</v>
          </cell>
          <cell r="L41">
            <v>4559000</v>
          </cell>
          <cell r="M41">
            <v>6698000</v>
          </cell>
          <cell r="N41" t="str">
            <v>NAA</v>
          </cell>
          <cell r="O41" t="str">
            <v>NAA</v>
          </cell>
          <cell r="P41" t="str">
            <v>NAA</v>
          </cell>
          <cell r="Q41" t="str">
            <v>NAA</v>
          </cell>
          <cell r="R41" t="str">
            <v>NAA</v>
          </cell>
        </row>
        <row r="42">
          <cell r="A42" t="str">
            <v>20001-30/09/2014</v>
          </cell>
          <cell r="B42">
            <v>22</v>
          </cell>
          <cell r="C42">
            <v>5</v>
          </cell>
          <cell r="D42">
            <v>0</v>
          </cell>
          <cell r="G42">
            <v>41912</v>
          </cell>
          <cell r="H42" t="str">
            <v>30/09/2014</v>
          </cell>
          <cell r="I42">
            <v>20001</v>
          </cell>
          <cell r="J42">
            <v>195100000</v>
          </cell>
          <cell r="K42">
            <v>2529000</v>
          </cell>
          <cell r="L42">
            <v>1186000</v>
          </cell>
          <cell r="M42">
            <v>2252000</v>
          </cell>
          <cell r="N42" t="str">
            <v>NAA</v>
          </cell>
          <cell r="O42" t="str">
            <v>NAA</v>
          </cell>
          <cell r="P42" t="str">
            <v>NAA</v>
          </cell>
          <cell r="Q42" t="str">
            <v>NAA</v>
          </cell>
          <cell r="R42" t="str">
            <v>NAA</v>
          </cell>
        </row>
        <row r="43">
          <cell r="A43" t="str">
            <v>31001-30/09/2014</v>
          </cell>
          <cell r="B43">
            <v>23</v>
          </cell>
          <cell r="C43">
            <v>5</v>
          </cell>
          <cell r="D43">
            <v>0</v>
          </cell>
          <cell r="G43">
            <v>41912</v>
          </cell>
          <cell r="H43" t="str">
            <v>30/09/2014</v>
          </cell>
          <cell r="I43">
            <v>31001</v>
          </cell>
          <cell r="J43">
            <v>111312000</v>
          </cell>
          <cell r="K43">
            <v>1603000</v>
          </cell>
          <cell r="L43">
            <v>1238000</v>
          </cell>
          <cell r="M43">
            <v>2169000</v>
          </cell>
          <cell r="N43" t="str">
            <v>NAA</v>
          </cell>
          <cell r="O43" t="str">
            <v>NAA</v>
          </cell>
          <cell r="P43" t="str">
            <v>NAA</v>
          </cell>
          <cell r="Q43" t="str">
            <v>NAA</v>
          </cell>
          <cell r="R43" t="str">
            <v>NAA</v>
          </cell>
        </row>
        <row r="44">
          <cell r="A44" t="str">
            <v>54001-30/09/2014</v>
          </cell>
          <cell r="B44">
            <v>24</v>
          </cell>
          <cell r="C44">
            <v>5</v>
          </cell>
          <cell r="D44">
            <v>0</v>
          </cell>
          <cell r="G44">
            <v>41912</v>
          </cell>
          <cell r="H44" t="str">
            <v>30/09/2014</v>
          </cell>
          <cell r="I44">
            <v>54001</v>
          </cell>
          <cell r="J44">
            <v>13481800</v>
          </cell>
          <cell r="K44">
            <v>234400</v>
          </cell>
          <cell r="L44">
            <v>108800</v>
          </cell>
          <cell r="M44">
            <v>255100</v>
          </cell>
          <cell r="N44" t="str">
            <v>NAA</v>
          </cell>
          <cell r="O44" t="str">
            <v>NAA</v>
          </cell>
          <cell r="P44" t="str">
            <v>NAA</v>
          </cell>
          <cell r="Q44" t="str">
            <v>NAA</v>
          </cell>
          <cell r="R44" t="str">
            <v>NAA</v>
          </cell>
        </row>
        <row r="45">
          <cell r="A45" t="str">
            <v>13001-30/09/2014</v>
          </cell>
          <cell r="B45">
            <v>25</v>
          </cell>
          <cell r="C45">
            <v>5</v>
          </cell>
          <cell r="D45">
            <v>0</v>
          </cell>
          <cell r="G45">
            <v>41912</v>
          </cell>
          <cell r="H45" t="str">
            <v>30/09/2014</v>
          </cell>
          <cell r="I45">
            <v>13001</v>
          </cell>
          <cell r="J45">
            <v>40714000</v>
          </cell>
          <cell r="K45">
            <v>427000</v>
          </cell>
          <cell r="L45">
            <v>288000</v>
          </cell>
          <cell r="M45">
            <v>613000</v>
          </cell>
          <cell r="N45" t="str">
            <v>NAA</v>
          </cell>
          <cell r="O45" t="str">
            <v>NAA</v>
          </cell>
          <cell r="P45" t="str">
            <v>NAA</v>
          </cell>
          <cell r="Q45" t="str">
            <v>NAA</v>
          </cell>
          <cell r="R45" t="str">
            <v>NAA</v>
          </cell>
        </row>
        <row r="46">
          <cell r="A46" t="str">
            <v>99005-30/09/2014</v>
          </cell>
          <cell r="B46">
            <v>26</v>
          </cell>
          <cell r="C46">
            <v>5</v>
          </cell>
          <cell r="D46">
            <v>0</v>
          </cell>
          <cell r="G46">
            <v>41912</v>
          </cell>
          <cell r="H46" t="str">
            <v>30/09/2014</v>
          </cell>
          <cell r="I46">
            <v>99005</v>
          </cell>
          <cell r="J46">
            <v>1281042000</v>
          </cell>
          <cell r="K46">
            <v>18751000</v>
          </cell>
          <cell r="L46">
            <v>13230000</v>
          </cell>
          <cell r="M46">
            <v>23050000</v>
          </cell>
          <cell r="N46" t="str">
            <v>NAA</v>
          </cell>
          <cell r="O46" t="str">
            <v>NAA</v>
          </cell>
          <cell r="P46" t="str">
            <v>NAA</v>
          </cell>
          <cell r="Q46" t="str">
            <v>NAA</v>
          </cell>
          <cell r="R46" t="str">
            <v>NAA</v>
          </cell>
        </row>
        <row r="47">
          <cell r="A47" t="str">
            <v>99910-30/09/2014</v>
          </cell>
          <cell r="B47">
            <v>27</v>
          </cell>
          <cell r="C47">
            <v>5</v>
          </cell>
          <cell r="D47">
            <v>0</v>
          </cell>
          <cell r="G47">
            <v>41912</v>
          </cell>
          <cell r="H47" t="str">
            <v>30/09/2014</v>
          </cell>
          <cell r="I47">
            <v>99910</v>
          </cell>
          <cell r="J47">
            <v>1344169305</v>
          </cell>
          <cell r="K47">
            <v>19503903</v>
          </cell>
          <cell r="L47">
            <v>13647700</v>
          </cell>
          <cell r="M47">
            <v>23954417</v>
          </cell>
          <cell r="N47" t="str">
            <v>NAA</v>
          </cell>
          <cell r="O47" t="str">
            <v>NAA</v>
          </cell>
          <cell r="P47" t="str">
            <v>NAA</v>
          </cell>
          <cell r="Q47" t="str">
            <v>NAA</v>
          </cell>
          <cell r="R47" t="str">
            <v>NAA</v>
          </cell>
        </row>
        <row r="48">
          <cell r="A48" t="str">
            <v>10001-31/12/2014</v>
          </cell>
          <cell r="B48">
            <v>28</v>
          </cell>
          <cell r="C48">
            <v>0</v>
          </cell>
          <cell r="D48">
            <v>0</v>
          </cell>
          <cell r="G48">
            <v>42004</v>
          </cell>
          <cell r="H48" t="str">
            <v>31/12/2014</v>
          </cell>
          <cell r="I48">
            <v>10001</v>
          </cell>
          <cell r="J48">
            <v>396984000</v>
          </cell>
          <cell r="K48">
            <v>7363000</v>
          </cell>
          <cell r="L48">
            <v>5141000</v>
          </cell>
          <cell r="M48">
            <v>9371000</v>
          </cell>
          <cell r="N48">
            <v>12047</v>
          </cell>
          <cell r="O48">
            <v>1153</v>
          </cell>
          <cell r="P48">
            <v>3173000</v>
          </cell>
          <cell r="Q48">
            <v>4720000</v>
          </cell>
          <cell r="R48">
            <v>685000</v>
          </cell>
        </row>
        <row r="49">
          <cell r="A49" t="str">
            <v>11001-31/12/2014</v>
          </cell>
          <cell r="B49">
            <v>29</v>
          </cell>
          <cell r="C49">
            <v>0</v>
          </cell>
          <cell r="D49">
            <v>0</v>
          </cell>
          <cell r="G49">
            <v>42004</v>
          </cell>
          <cell r="H49" t="str">
            <v>31/12/2014</v>
          </cell>
          <cell r="I49">
            <v>11001</v>
          </cell>
          <cell r="J49">
            <v>207185000</v>
          </cell>
          <cell r="K49">
            <v>4213000</v>
          </cell>
          <cell r="L49">
            <v>3153000</v>
          </cell>
          <cell r="M49">
            <v>6414000</v>
          </cell>
          <cell r="N49">
            <v>8994</v>
          </cell>
          <cell r="O49">
            <v>791</v>
          </cell>
          <cell r="P49">
            <v>2409000</v>
          </cell>
          <cell r="Q49">
            <v>3458000</v>
          </cell>
          <cell r="R49">
            <v>463000</v>
          </cell>
        </row>
        <row r="50">
          <cell r="A50" t="str">
            <v>12001-31/12/2014</v>
          </cell>
          <cell r="B50">
            <v>30</v>
          </cell>
          <cell r="C50">
            <v>0</v>
          </cell>
          <cell r="D50">
            <v>0</v>
          </cell>
          <cell r="G50">
            <v>42004</v>
          </cell>
          <cell r="H50" t="str">
            <v>31/12/2014</v>
          </cell>
          <cell r="I50">
            <v>12001</v>
          </cell>
          <cell r="J50">
            <v>407794000</v>
          </cell>
          <cell r="K50">
            <v>7621000</v>
          </cell>
          <cell r="L50">
            <v>4800000</v>
          </cell>
          <cell r="M50">
            <v>8063000</v>
          </cell>
          <cell r="N50">
            <v>12018</v>
          </cell>
          <cell r="O50">
            <v>946</v>
          </cell>
          <cell r="P50">
            <v>3067000</v>
          </cell>
          <cell r="Q50">
            <v>4926000</v>
          </cell>
          <cell r="R50">
            <v>489000</v>
          </cell>
        </row>
        <row r="51">
          <cell r="A51" t="str">
            <v>20001-31/12/2014</v>
          </cell>
          <cell r="B51">
            <v>31</v>
          </cell>
          <cell r="C51">
            <v>0</v>
          </cell>
          <cell r="D51">
            <v>0</v>
          </cell>
          <cell r="G51">
            <v>42004</v>
          </cell>
          <cell r="H51" t="str">
            <v>31/12/2014</v>
          </cell>
          <cell r="I51">
            <v>20001</v>
          </cell>
          <cell r="J51">
            <v>198513000</v>
          </cell>
          <cell r="K51">
            <v>3375000</v>
          </cell>
          <cell r="L51">
            <v>1612000</v>
          </cell>
          <cell r="M51">
            <v>3039000</v>
          </cell>
          <cell r="N51">
            <v>5737</v>
          </cell>
          <cell r="O51">
            <v>83</v>
          </cell>
          <cell r="P51">
            <v>1215000</v>
          </cell>
          <cell r="Q51">
            <v>1841000</v>
          </cell>
          <cell r="R51">
            <v>51000</v>
          </cell>
        </row>
        <row r="52">
          <cell r="A52" t="str">
            <v>31001-31/12/2014</v>
          </cell>
          <cell r="B52">
            <v>32</v>
          </cell>
          <cell r="C52">
            <v>0</v>
          </cell>
          <cell r="D52">
            <v>0</v>
          </cell>
          <cell r="G52">
            <v>42004</v>
          </cell>
          <cell r="H52" t="str">
            <v>31/12/2014</v>
          </cell>
          <cell r="I52">
            <v>31001</v>
          </cell>
          <cell r="J52">
            <v>117807000</v>
          </cell>
          <cell r="K52">
            <v>2101000</v>
          </cell>
          <cell r="L52">
            <v>1667000</v>
          </cell>
          <cell r="M52">
            <v>2912000</v>
          </cell>
          <cell r="N52">
            <v>5089</v>
          </cell>
          <cell r="O52">
            <v>31</v>
          </cell>
          <cell r="P52">
            <v>1178000</v>
          </cell>
          <cell r="Q52">
            <v>1759000</v>
          </cell>
          <cell r="R52">
            <v>24000</v>
          </cell>
        </row>
        <row r="53">
          <cell r="A53" t="str">
            <v>54001-31/12/2014</v>
          </cell>
          <cell r="B53">
            <v>33</v>
          </cell>
          <cell r="C53">
            <v>2</v>
          </cell>
          <cell r="D53">
            <v>0</v>
          </cell>
          <cell r="G53">
            <v>42004</v>
          </cell>
          <cell r="H53" t="str">
            <v>31/12/2014</v>
          </cell>
          <cell r="I53">
            <v>54001</v>
          </cell>
          <cell r="J53">
            <v>14084800</v>
          </cell>
          <cell r="K53">
            <v>317000</v>
          </cell>
          <cell r="L53">
            <v>147900</v>
          </cell>
          <cell r="M53">
            <v>352400</v>
          </cell>
          <cell r="N53">
            <v>586</v>
          </cell>
          <cell r="O53" t="str">
            <v>NAA</v>
          </cell>
          <cell r="P53">
            <v>124100</v>
          </cell>
          <cell r="Q53">
            <v>171200</v>
          </cell>
          <cell r="R53" t="str">
            <v>NAA</v>
          </cell>
        </row>
        <row r="54">
          <cell r="A54" t="str">
            <v>13001-31/12/2014</v>
          </cell>
          <cell r="B54">
            <v>34</v>
          </cell>
          <cell r="C54">
            <v>2</v>
          </cell>
          <cell r="D54">
            <v>0</v>
          </cell>
          <cell r="G54">
            <v>42004</v>
          </cell>
          <cell r="H54" t="str">
            <v>31/12/2014</v>
          </cell>
          <cell r="I54">
            <v>13001</v>
          </cell>
          <cell r="J54">
            <v>40858000</v>
          </cell>
          <cell r="K54">
            <v>567000</v>
          </cell>
          <cell r="L54">
            <v>386000</v>
          </cell>
          <cell r="M54">
            <v>838000</v>
          </cell>
          <cell r="N54">
            <v>1264</v>
          </cell>
          <cell r="O54" t="str">
            <v>NAA</v>
          </cell>
          <cell r="P54">
            <v>321000</v>
          </cell>
          <cell r="Q54">
            <v>472000</v>
          </cell>
          <cell r="R54" t="str">
            <v>NAA</v>
          </cell>
        </row>
        <row r="55">
          <cell r="A55" t="str">
            <v>99005-31/12/2014</v>
          </cell>
          <cell r="B55">
            <v>35</v>
          </cell>
          <cell r="C55">
            <v>0</v>
          </cell>
          <cell r="D55">
            <v>0</v>
          </cell>
          <cell r="G55">
            <v>42004</v>
          </cell>
          <cell r="H55" t="str">
            <v>31/12/2014</v>
          </cell>
          <cell r="I55">
            <v>99005</v>
          </cell>
          <cell r="J55">
            <v>1328283000</v>
          </cell>
          <cell r="K55">
            <v>24673000</v>
          </cell>
          <cell r="L55">
            <v>16373000</v>
          </cell>
          <cell r="M55">
            <v>29799000</v>
          </cell>
          <cell r="N55">
            <v>43885</v>
          </cell>
          <cell r="O55">
            <v>3004</v>
          </cell>
          <cell r="P55">
            <v>11042000</v>
          </cell>
          <cell r="Q55">
            <v>16704000</v>
          </cell>
          <cell r="R55">
            <v>1712000</v>
          </cell>
        </row>
        <row r="56">
          <cell r="A56" t="str">
            <v>99910-31/12/2014</v>
          </cell>
          <cell r="B56">
            <v>36</v>
          </cell>
          <cell r="C56">
            <v>0</v>
          </cell>
          <cell r="D56">
            <v>0</v>
          </cell>
          <cell r="G56">
            <v>42004</v>
          </cell>
          <cell r="H56" t="str">
            <v>31/12/2014</v>
          </cell>
          <cell r="I56">
            <v>99910</v>
          </cell>
          <cell r="J56">
            <v>1392644800</v>
          </cell>
          <cell r="K56">
            <v>25674200</v>
          </cell>
          <cell r="L56">
            <v>16935000</v>
          </cell>
          <cell r="M56">
            <v>31036200</v>
          </cell>
          <cell r="N56">
            <v>45783.25</v>
          </cell>
          <cell r="O56">
            <v>3004</v>
          </cell>
          <cell r="P56">
            <v>11504528</v>
          </cell>
          <cell r="Q56">
            <v>17372600</v>
          </cell>
          <cell r="R56">
            <v>1712000</v>
          </cell>
        </row>
        <row r="57">
          <cell r="A57" t="str">
            <v>10001-31/03/2015</v>
          </cell>
          <cell r="B57">
            <v>37</v>
          </cell>
          <cell r="C57">
            <v>5</v>
          </cell>
          <cell r="D57">
            <v>0</v>
          </cell>
          <cell r="G57">
            <v>42094</v>
          </cell>
          <cell r="H57" t="str">
            <v>31/03/2015</v>
          </cell>
          <cell r="I57">
            <v>10001</v>
          </cell>
          <cell r="J57">
            <v>399319000</v>
          </cell>
          <cell r="K57">
            <v>1516000</v>
          </cell>
          <cell r="L57">
            <v>2425000</v>
          </cell>
          <cell r="M57">
            <v>2235000</v>
          </cell>
          <cell r="N57" t="str">
            <v>NAA</v>
          </cell>
          <cell r="O57" t="str">
            <v>NAA</v>
          </cell>
          <cell r="P57" t="str">
            <v>NAA</v>
          </cell>
          <cell r="Q57" t="str">
            <v>NAA</v>
          </cell>
          <cell r="R57" t="str">
            <v>NAA</v>
          </cell>
        </row>
        <row r="58">
          <cell r="A58" t="str">
            <v>11001-31/03/2015</v>
          </cell>
          <cell r="B58">
            <v>38</v>
          </cell>
          <cell r="C58">
            <v>5</v>
          </cell>
          <cell r="D58">
            <v>0</v>
          </cell>
          <cell r="G58">
            <v>42094</v>
          </cell>
          <cell r="H58" t="str">
            <v>31/03/2015</v>
          </cell>
          <cell r="I58">
            <v>11001</v>
          </cell>
          <cell r="J58">
            <v>207796000</v>
          </cell>
          <cell r="K58">
            <v>1020000</v>
          </cell>
          <cell r="L58">
            <v>864000</v>
          </cell>
          <cell r="M58">
            <v>1433000</v>
          </cell>
          <cell r="N58" t="str">
            <v>NAA</v>
          </cell>
          <cell r="O58" t="str">
            <v>NAA</v>
          </cell>
          <cell r="P58" t="str">
            <v>NAA</v>
          </cell>
          <cell r="Q58" t="str">
            <v>NAA</v>
          </cell>
          <cell r="R58" t="str">
            <v>NAA</v>
          </cell>
        </row>
        <row r="59">
          <cell r="A59" t="str">
            <v>12001-31/03/2015</v>
          </cell>
          <cell r="B59">
            <v>39</v>
          </cell>
          <cell r="C59">
            <v>5</v>
          </cell>
          <cell r="D59">
            <v>0</v>
          </cell>
          <cell r="G59">
            <v>42094</v>
          </cell>
          <cell r="H59" t="str">
            <v>31/03/2015</v>
          </cell>
          <cell r="I59">
            <v>12001</v>
          </cell>
          <cell r="J59">
            <v>426426000</v>
          </cell>
          <cell r="K59">
            <v>1601000</v>
          </cell>
          <cell r="L59">
            <v>1954000</v>
          </cell>
          <cell r="M59">
            <v>2188000</v>
          </cell>
          <cell r="N59" t="str">
            <v>NAA</v>
          </cell>
          <cell r="O59" t="str">
            <v>NAA</v>
          </cell>
          <cell r="P59" t="str">
            <v>NAA</v>
          </cell>
          <cell r="Q59" t="str">
            <v>NAA</v>
          </cell>
          <cell r="R59" t="str">
            <v>NAA</v>
          </cell>
        </row>
        <row r="60">
          <cell r="A60" t="str">
            <v>20001-31/03/2015</v>
          </cell>
          <cell r="B60">
            <v>40</v>
          </cell>
          <cell r="C60">
            <v>5</v>
          </cell>
          <cell r="D60">
            <v>0</v>
          </cell>
          <cell r="G60">
            <v>42094</v>
          </cell>
          <cell r="H60" t="str">
            <v>31/03/2015</v>
          </cell>
          <cell r="I60">
            <v>20001</v>
          </cell>
          <cell r="J60">
            <v>200972000</v>
          </cell>
          <cell r="K60">
            <v>699000</v>
          </cell>
          <cell r="L60">
            <v>502000</v>
          </cell>
          <cell r="M60">
            <v>761000</v>
          </cell>
          <cell r="N60" t="str">
            <v>NAA</v>
          </cell>
          <cell r="O60" t="str">
            <v>NAA</v>
          </cell>
          <cell r="P60" t="str">
            <v>NAA</v>
          </cell>
          <cell r="Q60" t="str">
            <v>NAA</v>
          </cell>
          <cell r="R60" t="str">
            <v>NAA</v>
          </cell>
        </row>
        <row r="61">
          <cell r="A61" t="str">
            <v>31001-31/03/2015</v>
          </cell>
          <cell r="B61">
            <v>41</v>
          </cell>
          <cell r="C61">
            <v>5</v>
          </cell>
          <cell r="D61">
            <v>0</v>
          </cell>
          <cell r="G61">
            <v>42094</v>
          </cell>
          <cell r="H61" t="str">
            <v>31/03/2015</v>
          </cell>
          <cell r="I61">
            <v>31001</v>
          </cell>
          <cell r="J61">
            <v>120305000</v>
          </cell>
          <cell r="K61">
            <v>444000</v>
          </cell>
          <cell r="L61">
            <v>438000</v>
          </cell>
          <cell r="M61">
            <v>649000</v>
          </cell>
          <cell r="N61" t="str">
            <v>NAA</v>
          </cell>
          <cell r="O61" t="str">
            <v>NAA</v>
          </cell>
          <cell r="P61" t="str">
            <v>NAA</v>
          </cell>
          <cell r="Q61" t="str">
            <v>NAA</v>
          </cell>
          <cell r="R61" t="str">
            <v>NAA</v>
          </cell>
        </row>
        <row r="62">
          <cell r="A62" t="str">
            <v>54001-31/03/2015</v>
          </cell>
          <cell r="B62">
            <v>42</v>
          </cell>
          <cell r="C62">
            <v>5</v>
          </cell>
          <cell r="D62">
            <v>0</v>
          </cell>
          <cell r="G62">
            <v>42094</v>
          </cell>
          <cell r="H62" t="str">
            <v>31/03/2015</v>
          </cell>
          <cell r="I62">
            <v>54001</v>
          </cell>
          <cell r="J62">
            <v>13847900</v>
          </cell>
          <cell r="K62">
            <v>79700</v>
          </cell>
          <cell r="L62">
            <v>43000</v>
          </cell>
          <cell r="M62">
            <v>91100</v>
          </cell>
          <cell r="N62" t="str">
            <v>NAA</v>
          </cell>
          <cell r="O62" t="str">
            <v>NAA</v>
          </cell>
          <cell r="P62" t="str">
            <v>NAA</v>
          </cell>
          <cell r="Q62" t="str">
            <v>NAA</v>
          </cell>
          <cell r="R62" t="str">
            <v>NAA</v>
          </cell>
        </row>
        <row r="63">
          <cell r="A63" t="str">
            <v>13001-31/03/2015</v>
          </cell>
          <cell r="B63">
            <v>43</v>
          </cell>
          <cell r="C63">
            <v>5</v>
          </cell>
          <cell r="D63">
            <v>0</v>
          </cell>
          <cell r="G63">
            <v>42094</v>
          </cell>
          <cell r="H63" t="str">
            <v>31/03/2015</v>
          </cell>
          <cell r="I63">
            <v>13001</v>
          </cell>
          <cell r="J63">
            <v>39807000</v>
          </cell>
          <cell r="K63">
            <v>120000</v>
          </cell>
          <cell r="L63">
            <v>112000</v>
          </cell>
          <cell r="M63">
            <v>179000</v>
          </cell>
          <cell r="N63" t="str">
            <v>NAA</v>
          </cell>
          <cell r="O63" t="str">
            <v>NAA</v>
          </cell>
          <cell r="P63" t="str">
            <v>NAA</v>
          </cell>
          <cell r="Q63" t="str">
            <v>NAA</v>
          </cell>
          <cell r="R63" t="str">
            <v>NAA</v>
          </cell>
        </row>
        <row r="64">
          <cell r="A64" t="str">
            <v>99005-31/03/2015</v>
          </cell>
          <cell r="B64">
            <v>44</v>
          </cell>
          <cell r="C64">
            <v>5</v>
          </cell>
          <cell r="D64">
            <v>0</v>
          </cell>
          <cell r="G64">
            <v>42094</v>
          </cell>
          <cell r="H64" t="str">
            <v>31/03/2015</v>
          </cell>
          <cell r="I64">
            <v>99005</v>
          </cell>
          <cell r="J64">
            <v>1354818000</v>
          </cell>
          <cell r="K64">
            <v>5280000</v>
          </cell>
          <cell r="L64">
            <v>6183000</v>
          </cell>
          <cell r="M64">
            <v>7266000</v>
          </cell>
          <cell r="N64" t="str">
            <v>NAA</v>
          </cell>
          <cell r="O64" t="str">
            <v>NAA</v>
          </cell>
          <cell r="P64" t="str">
            <v>NAA</v>
          </cell>
          <cell r="Q64" t="str">
            <v>NAA</v>
          </cell>
          <cell r="R64" t="str">
            <v>NAA</v>
          </cell>
        </row>
        <row r="65">
          <cell r="A65" t="str">
            <v>99910-31/03/2015</v>
          </cell>
          <cell r="B65">
            <v>45</v>
          </cell>
          <cell r="C65">
            <v>5</v>
          </cell>
          <cell r="D65">
            <v>0</v>
          </cell>
          <cell r="G65">
            <v>42094</v>
          </cell>
          <cell r="H65" t="str">
            <v>31/03/2015</v>
          </cell>
          <cell r="I65">
            <v>99910</v>
          </cell>
          <cell r="J65">
            <v>1417489440</v>
          </cell>
          <cell r="K65">
            <v>5486848</v>
          </cell>
          <cell r="L65">
            <v>6361100</v>
          </cell>
          <cell r="M65">
            <v>7548487</v>
          </cell>
          <cell r="N65" t="str">
            <v>NAA</v>
          </cell>
          <cell r="O65" t="str">
            <v>NAA</v>
          </cell>
          <cell r="P65" t="str">
            <v>NAA</v>
          </cell>
          <cell r="Q65" t="str">
            <v>NAA</v>
          </cell>
          <cell r="R65" t="str">
            <v>NAA</v>
          </cell>
        </row>
        <row r="66">
          <cell r="A66" t="str">
            <v>10001-30/06/2015</v>
          </cell>
          <cell r="B66">
            <v>46</v>
          </cell>
          <cell r="C66">
            <v>5</v>
          </cell>
          <cell r="D66">
            <v>0</v>
          </cell>
          <cell r="G66">
            <v>42185</v>
          </cell>
          <cell r="H66" t="str">
            <v>30/06/2015</v>
          </cell>
          <cell r="I66">
            <v>10001</v>
          </cell>
          <cell r="J66">
            <v>393751000</v>
          </cell>
          <cell r="K66">
            <v>3516000</v>
          </cell>
          <cell r="L66">
            <v>3408000</v>
          </cell>
          <cell r="M66">
            <v>4397000</v>
          </cell>
          <cell r="N66" t="str">
            <v>NAA</v>
          </cell>
          <cell r="O66" t="str">
            <v>NAA</v>
          </cell>
          <cell r="P66" t="str">
            <v>NAA</v>
          </cell>
          <cell r="Q66" t="str">
            <v>NAA</v>
          </cell>
          <cell r="R66" t="str">
            <v>NAA</v>
          </cell>
        </row>
        <row r="67">
          <cell r="A67" t="str">
            <v>11001-30/06/2015</v>
          </cell>
          <cell r="B67">
            <v>47</v>
          </cell>
          <cell r="C67">
            <v>5</v>
          </cell>
          <cell r="D67">
            <v>0</v>
          </cell>
          <cell r="G67">
            <v>42185</v>
          </cell>
          <cell r="H67" t="str">
            <v>30/06/2015</v>
          </cell>
          <cell r="I67">
            <v>11001</v>
          </cell>
          <cell r="J67">
            <v>203662000</v>
          </cell>
          <cell r="K67">
            <v>2115000</v>
          </cell>
          <cell r="L67">
            <v>1635000</v>
          </cell>
          <cell r="M67">
            <v>2851000</v>
          </cell>
          <cell r="N67" t="str">
            <v>NAA</v>
          </cell>
          <cell r="O67" t="str">
            <v>NAA</v>
          </cell>
          <cell r="P67" t="str">
            <v>NAA</v>
          </cell>
          <cell r="Q67" t="str">
            <v>NAA</v>
          </cell>
          <cell r="R67" t="str">
            <v>NAA</v>
          </cell>
        </row>
        <row r="68">
          <cell r="A68" t="str">
            <v>12001-30/06/2015</v>
          </cell>
          <cell r="B68">
            <v>48</v>
          </cell>
          <cell r="C68">
            <v>5</v>
          </cell>
          <cell r="D68">
            <v>0</v>
          </cell>
          <cell r="G68">
            <v>42185</v>
          </cell>
          <cell r="H68" t="str">
            <v>30/06/2015</v>
          </cell>
          <cell r="I68">
            <v>12001</v>
          </cell>
          <cell r="J68">
            <v>416614000</v>
          </cell>
          <cell r="K68">
            <v>3809000</v>
          </cell>
          <cell r="L68">
            <v>3562000</v>
          </cell>
          <cell r="M68">
            <v>4296000</v>
          </cell>
          <cell r="N68" t="str">
            <v>NAA</v>
          </cell>
          <cell r="O68" t="str">
            <v>NAA</v>
          </cell>
          <cell r="P68" t="str">
            <v>NAA</v>
          </cell>
          <cell r="Q68" t="str">
            <v>NAA</v>
          </cell>
          <cell r="R68" t="str">
            <v>NAA</v>
          </cell>
        </row>
        <row r="69">
          <cell r="A69" t="str">
            <v>20001-30/06/2015</v>
          </cell>
          <cell r="B69">
            <v>49</v>
          </cell>
          <cell r="C69">
            <v>5</v>
          </cell>
          <cell r="D69">
            <v>0</v>
          </cell>
          <cell r="G69">
            <v>42185</v>
          </cell>
          <cell r="H69" t="str">
            <v>30/06/2015</v>
          </cell>
          <cell r="I69">
            <v>20001</v>
          </cell>
          <cell r="J69">
            <v>201764000</v>
          </cell>
          <cell r="K69">
            <v>1781000</v>
          </cell>
          <cell r="L69">
            <v>832000</v>
          </cell>
          <cell r="M69">
            <v>1586000</v>
          </cell>
          <cell r="N69" t="str">
            <v>NAA</v>
          </cell>
          <cell r="O69" t="str">
            <v>NAA</v>
          </cell>
          <cell r="P69" t="str">
            <v>NAA</v>
          </cell>
          <cell r="Q69" t="str">
            <v>NAA</v>
          </cell>
          <cell r="R69" t="str">
            <v>NAA</v>
          </cell>
        </row>
        <row r="70">
          <cell r="A70" t="str">
            <v>31001-30/06/2015</v>
          </cell>
          <cell r="B70">
            <v>50</v>
          </cell>
          <cell r="C70">
            <v>5</v>
          </cell>
          <cell r="D70">
            <v>0</v>
          </cell>
          <cell r="G70">
            <v>42185</v>
          </cell>
          <cell r="H70" t="str">
            <v>30/06/2015</v>
          </cell>
          <cell r="I70">
            <v>31001</v>
          </cell>
          <cell r="J70">
            <v>121424000</v>
          </cell>
          <cell r="K70">
            <v>957000</v>
          </cell>
          <cell r="L70">
            <v>813000</v>
          </cell>
          <cell r="M70">
            <v>1324000</v>
          </cell>
          <cell r="N70" t="str">
            <v>NAA</v>
          </cell>
          <cell r="O70" t="str">
            <v>NAA</v>
          </cell>
          <cell r="P70" t="str">
            <v>NAA</v>
          </cell>
          <cell r="Q70" t="str">
            <v>NAA</v>
          </cell>
          <cell r="R70" t="str">
            <v>NAA</v>
          </cell>
        </row>
        <row r="71">
          <cell r="A71" t="str">
            <v>54001-30/06/2015</v>
          </cell>
          <cell r="B71">
            <v>51</v>
          </cell>
          <cell r="C71">
            <v>5</v>
          </cell>
          <cell r="D71">
            <v>0</v>
          </cell>
          <cell r="G71">
            <v>42185</v>
          </cell>
          <cell r="H71" t="str">
            <v>30/06/2015</v>
          </cell>
          <cell r="I71">
            <v>54001</v>
          </cell>
          <cell r="J71">
            <v>13932100</v>
          </cell>
          <cell r="K71">
            <v>166300</v>
          </cell>
          <cell r="L71">
            <v>75200</v>
          </cell>
          <cell r="M71">
            <v>181200</v>
          </cell>
          <cell r="N71" t="str">
            <v>NAA</v>
          </cell>
          <cell r="O71" t="str">
            <v>NAA</v>
          </cell>
          <cell r="P71" t="str">
            <v>NAA</v>
          </cell>
          <cell r="Q71" t="str">
            <v>NAA</v>
          </cell>
          <cell r="R71" t="str">
            <v>NAA</v>
          </cell>
        </row>
        <row r="72">
          <cell r="A72" t="str">
            <v>13001-30/06/2015</v>
          </cell>
          <cell r="B72">
            <v>52</v>
          </cell>
          <cell r="C72">
            <v>5</v>
          </cell>
          <cell r="D72">
            <v>0</v>
          </cell>
          <cell r="G72">
            <v>42185</v>
          </cell>
          <cell r="H72" t="str">
            <v>30/06/2015</v>
          </cell>
          <cell r="I72">
            <v>13001</v>
          </cell>
          <cell r="J72">
            <v>39776000</v>
          </cell>
          <cell r="K72">
            <v>280000</v>
          </cell>
          <cell r="L72">
            <v>217000</v>
          </cell>
          <cell r="M72">
            <v>403000</v>
          </cell>
          <cell r="N72" t="str">
            <v>NAA</v>
          </cell>
          <cell r="O72" t="str">
            <v>NAA</v>
          </cell>
          <cell r="P72" t="str">
            <v>NAA</v>
          </cell>
          <cell r="Q72" t="str">
            <v>NAA</v>
          </cell>
          <cell r="R72" t="str">
            <v>NAA</v>
          </cell>
        </row>
        <row r="73">
          <cell r="A73" t="str">
            <v>99005-30/06/2015</v>
          </cell>
          <cell r="B73">
            <v>53</v>
          </cell>
          <cell r="C73">
            <v>5</v>
          </cell>
          <cell r="D73">
            <v>0</v>
          </cell>
          <cell r="G73">
            <v>42185</v>
          </cell>
          <cell r="H73" t="str">
            <v>30/06/2015</v>
          </cell>
          <cell r="I73">
            <v>99005</v>
          </cell>
          <cell r="J73">
            <v>1337215000</v>
          </cell>
          <cell r="K73">
            <v>12178000</v>
          </cell>
          <cell r="L73">
            <v>10250000</v>
          </cell>
          <cell r="M73">
            <v>14454000</v>
          </cell>
          <cell r="N73" t="str">
            <v>NAA</v>
          </cell>
          <cell r="O73" t="str">
            <v>NAA</v>
          </cell>
          <cell r="P73" t="str">
            <v>NAA</v>
          </cell>
          <cell r="Q73" t="str">
            <v>NAA</v>
          </cell>
          <cell r="R73" t="str">
            <v>NAA</v>
          </cell>
        </row>
        <row r="74">
          <cell r="A74" t="str">
            <v>99910-30/06/2015</v>
          </cell>
          <cell r="B74">
            <v>54</v>
          </cell>
          <cell r="C74">
            <v>5</v>
          </cell>
          <cell r="D74">
            <v>0</v>
          </cell>
          <cell r="G74">
            <v>42185</v>
          </cell>
          <cell r="H74" t="str">
            <v>30/06/2015</v>
          </cell>
          <cell r="I74">
            <v>99910</v>
          </cell>
          <cell r="J74">
            <v>1399240703</v>
          </cell>
          <cell r="K74">
            <v>12676353</v>
          </cell>
          <cell r="L74">
            <v>10570600</v>
          </cell>
          <cell r="M74">
            <v>15064412</v>
          </cell>
          <cell r="N74" t="str">
            <v>NAA</v>
          </cell>
          <cell r="O74" t="str">
            <v>NAA</v>
          </cell>
          <cell r="P74" t="str">
            <v>NAA</v>
          </cell>
          <cell r="Q74" t="str">
            <v>NAA</v>
          </cell>
          <cell r="R74" t="str">
            <v>NAA</v>
          </cell>
        </row>
        <row r="75">
          <cell r="A75" t="str">
            <v>10001-30/09/2015</v>
          </cell>
          <cell r="B75">
            <v>55</v>
          </cell>
          <cell r="C75">
            <v>5</v>
          </cell>
          <cell r="D75">
            <v>0</v>
          </cell>
          <cell r="G75">
            <v>42277</v>
          </cell>
          <cell r="H75" t="str">
            <v>30/09/2015</v>
          </cell>
          <cell r="I75">
            <v>10001</v>
          </cell>
          <cell r="J75">
            <v>408524000</v>
          </cell>
          <cell r="K75">
            <v>5391000</v>
          </cell>
          <cell r="L75">
            <v>4752000</v>
          </cell>
          <cell r="M75">
            <v>6518000</v>
          </cell>
          <cell r="N75" t="str">
            <v>NAA</v>
          </cell>
          <cell r="O75" t="str">
            <v>NAA</v>
          </cell>
          <cell r="P75" t="str">
            <v>NAA</v>
          </cell>
          <cell r="Q75" t="str">
            <v>NAA</v>
          </cell>
          <cell r="R75" t="str">
            <v>NAA</v>
          </cell>
        </row>
        <row r="76">
          <cell r="A76" t="str">
            <v>11001-30/09/2015</v>
          </cell>
          <cell r="B76">
            <v>56</v>
          </cell>
          <cell r="C76">
            <v>5</v>
          </cell>
          <cell r="D76">
            <v>0</v>
          </cell>
          <cell r="G76">
            <v>42277</v>
          </cell>
          <cell r="H76" t="str">
            <v>30/09/2015</v>
          </cell>
          <cell r="I76">
            <v>11001</v>
          </cell>
          <cell r="J76">
            <v>206914000</v>
          </cell>
          <cell r="K76">
            <v>3182000</v>
          </cell>
          <cell r="L76">
            <v>2357000</v>
          </cell>
          <cell r="M76">
            <v>4271000</v>
          </cell>
          <cell r="N76" t="str">
            <v>NAA</v>
          </cell>
          <cell r="O76" t="str">
            <v>NAA</v>
          </cell>
          <cell r="P76" t="str">
            <v>NAA</v>
          </cell>
          <cell r="Q76" t="str">
            <v>NAA</v>
          </cell>
          <cell r="R76" t="str">
            <v>NAA</v>
          </cell>
        </row>
        <row r="77">
          <cell r="A77" t="str">
            <v>12001-30/09/2015</v>
          </cell>
          <cell r="B77">
            <v>57</v>
          </cell>
          <cell r="C77">
            <v>5</v>
          </cell>
          <cell r="D77">
            <v>0</v>
          </cell>
          <cell r="G77">
            <v>42277</v>
          </cell>
          <cell r="H77" t="str">
            <v>30/09/2015</v>
          </cell>
          <cell r="I77">
            <v>12001</v>
          </cell>
          <cell r="J77">
            <v>422919000</v>
          </cell>
          <cell r="K77">
            <v>5933000</v>
          </cell>
          <cell r="L77">
            <v>4971000</v>
          </cell>
          <cell r="M77">
            <v>6479000</v>
          </cell>
          <cell r="N77" t="str">
            <v>NAA</v>
          </cell>
          <cell r="O77" t="str">
            <v>NAA</v>
          </cell>
          <cell r="P77" t="str">
            <v>NAA</v>
          </cell>
          <cell r="Q77" t="str">
            <v>NAA</v>
          </cell>
          <cell r="R77" t="str">
            <v>NAA</v>
          </cell>
        </row>
        <row r="78">
          <cell r="A78" t="str">
            <v>20001-30/09/2015</v>
          </cell>
          <cell r="B78">
            <v>58</v>
          </cell>
          <cell r="C78">
            <v>5</v>
          </cell>
          <cell r="D78">
            <v>0</v>
          </cell>
          <cell r="G78">
            <v>42277</v>
          </cell>
          <cell r="H78" t="str">
            <v>30/09/2015</v>
          </cell>
          <cell r="I78">
            <v>20001</v>
          </cell>
          <cell r="J78">
            <v>204966000</v>
          </cell>
          <cell r="K78">
            <v>2714000</v>
          </cell>
          <cell r="L78">
            <v>1341000</v>
          </cell>
          <cell r="M78">
            <v>2407000</v>
          </cell>
          <cell r="N78" t="str">
            <v>NAA</v>
          </cell>
          <cell r="O78" t="str">
            <v>NAA</v>
          </cell>
          <cell r="P78" t="str">
            <v>NAA</v>
          </cell>
          <cell r="Q78" t="str">
            <v>NAA</v>
          </cell>
          <cell r="R78" t="str">
            <v>NAA</v>
          </cell>
        </row>
        <row r="79">
          <cell r="A79" t="str">
            <v>31001-30/09/2015</v>
          </cell>
          <cell r="B79">
            <v>59</v>
          </cell>
          <cell r="C79">
            <v>5</v>
          </cell>
          <cell r="D79">
            <v>0</v>
          </cell>
          <cell r="G79">
            <v>42277</v>
          </cell>
          <cell r="H79" t="str">
            <v>30/09/2015</v>
          </cell>
          <cell r="I79">
            <v>31001</v>
          </cell>
          <cell r="J79">
            <v>122858000</v>
          </cell>
          <cell r="K79">
            <v>1454000</v>
          </cell>
          <cell r="L79">
            <v>1171000</v>
          </cell>
          <cell r="M79">
            <v>2010000</v>
          </cell>
          <cell r="N79" t="str">
            <v>NAA</v>
          </cell>
          <cell r="O79" t="str">
            <v>NAA</v>
          </cell>
          <cell r="P79" t="str">
            <v>NAA</v>
          </cell>
          <cell r="Q79" t="str">
            <v>NAA</v>
          </cell>
          <cell r="R79" t="str">
            <v>NAA</v>
          </cell>
        </row>
        <row r="80">
          <cell r="A80" t="str">
            <v>54001-30/09/2015</v>
          </cell>
          <cell r="B80">
            <v>60</v>
          </cell>
          <cell r="C80">
            <v>5</v>
          </cell>
          <cell r="D80">
            <v>0</v>
          </cell>
          <cell r="G80">
            <v>42277</v>
          </cell>
          <cell r="H80" t="str">
            <v>30/09/2015</v>
          </cell>
          <cell r="I80">
            <v>54001</v>
          </cell>
          <cell r="J80">
            <v>14047500</v>
          </cell>
          <cell r="K80">
            <v>249700</v>
          </cell>
          <cell r="L80">
            <v>104700</v>
          </cell>
          <cell r="M80">
            <v>265800</v>
          </cell>
          <cell r="N80" t="str">
            <v>NAA</v>
          </cell>
          <cell r="O80" t="str">
            <v>NAA</v>
          </cell>
          <cell r="P80" t="str">
            <v>NAA</v>
          </cell>
          <cell r="Q80" t="str">
            <v>NAA</v>
          </cell>
          <cell r="R80" t="str">
            <v>NAA</v>
          </cell>
        </row>
        <row r="81">
          <cell r="A81" t="str">
            <v>13001-30/09/2015</v>
          </cell>
          <cell r="B81">
            <v>61</v>
          </cell>
          <cell r="C81">
            <v>5</v>
          </cell>
          <cell r="D81">
            <v>0</v>
          </cell>
          <cell r="G81">
            <v>42277</v>
          </cell>
          <cell r="H81" t="str">
            <v>30/09/2015</v>
          </cell>
          <cell r="I81">
            <v>13001</v>
          </cell>
          <cell r="J81">
            <v>39059000</v>
          </cell>
          <cell r="K81">
            <v>427000</v>
          </cell>
          <cell r="L81">
            <v>304000</v>
          </cell>
          <cell r="M81">
            <v>612000</v>
          </cell>
          <cell r="N81" t="str">
            <v>NAA</v>
          </cell>
          <cell r="O81" t="str">
            <v>NAA</v>
          </cell>
          <cell r="P81" t="str">
            <v>NAA</v>
          </cell>
          <cell r="Q81" t="str">
            <v>NAA</v>
          </cell>
          <cell r="R81" t="str">
            <v>NAA</v>
          </cell>
        </row>
        <row r="82">
          <cell r="A82" t="str">
            <v>99005-30/09/2015</v>
          </cell>
          <cell r="B82">
            <v>62</v>
          </cell>
          <cell r="C82">
            <v>5</v>
          </cell>
          <cell r="D82">
            <v>0</v>
          </cell>
          <cell r="G82">
            <v>42277</v>
          </cell>
          <cell r="H82" t="str">
            <v>30/09/2015</v>
          </cell>
          <cell r="I82">
            <v>99005</v>
          </cell>
          <cell r="J82">
            <v>1366181000</v>
          </cell>
          <cell r="K82">
            <v>18674000</v>
          </cell>
          <cell r="L82">
            <v>14592000</v>
          </cell>
          <cell r="M82">
            <v>21685000</v>
          </cell>
          <cell r="N82" t="str">
            <v>NAA</v>
          </cell>
          <cell r="O82" t="str">
            <v>NAA</v>
          </cell>
          <cell r="P82" t="str">
            <v>NAA</v>
          </cell>
          <cell r="Q82" t="str">
            <v>NAA</v>
          </cell>
          <cell r="R82" t="str">
            <v>NAA</v>
          </cell>
        </row>
        <row r="83">
          <cell r="A83" t="str">
            <v>99910-30/09/2015</v>
          </cell>
          <cell r="B83">
            <v>63</v>
          </cell>
          <cell r="C83">
            <v>5</v>
          </cell>
          <cell r="D83">
            <v>0</v>
          </cell>
          <cell r="G83">
            <v>42277</v>
          </cell>
          <cell r="H83" t="str">
            <v>30/09/2015</v>
          </cell>
          <cell r="I83">
            <v>99910</v>
          </cell>
          <cell r="J83">
            <v>1427849320</v>
          </cell>
          <cell r="K83">
            <v>19443252</v>
          </cell>
          <cell r="L83">
            <v>15031000</v>
          </cell>
          <cell r="M83">
            <v>22603579</v>
          </cell>
          <cell r="N83" t="str">
            <v>NAA</v>
          </cell>
          <cell r="O83" t="str">
            <v>NAA</v>
          </cell>
          <cell r="P83" t="str">
            <v>NAA</v>
          </cell>
          <cell r="Q83" t="str">
            <v>NAA</v>
          </cell>
          <cell r="R83" t="str">
            <v>NAA</v>
          </cell>
        </row>
        <row r="84">
          <cell r="A84" t="str">
            <v>10001-31/12/2015</v>
          </cell>
          <cell r="B84">
            <v>64</v>
          </cell>
          <cell r="C84">
            <v>0</v>
          </cell>
          <cell r="D84">
            <v>0</v>
          </cell>
          <cell r="G84">
            <v>42369</v>
          </cell>
          <cell r="H84" t="str">
            <v>31/12/2015</v>
          </cell>
          <cell r="I84">
            <v>10001</v>
          </cell>
          <cell r="J84">
            <v>416499000</v>
          </cell>
          <cell r="K84">
            <v>7118000</v>
          </cell>
          <cell r="L84">
            <v>6297000</v>
          </cell>
          <cell r="M84">
            <v>8836000</v>
          </cell>
          <cell r="N84">
            <v>12003</v>
          </cell>
          <cell r="O84">
            <v>1056</v>
          </cell>
          <cell r="P84">
            <v>3669000</v>
          </cell>
          <cell r="Q84">
            <v>4938000</v>
          </cell>
          <cell r="R84">
            <v>632000</v>
          </cell>
        </row>
        <row r="85">
          <cell r="A85" t="str">
            <v>11001-31/12/2015</v>
          </cell>
          <cell r="B85">
            <v>65</v>
          </cell>
          <cell r="C85">
            <v>0</v>
          </cell>
          <cell r="D85">
            <v>0</v>
          </cell>
          <cell r="G85">
            <v>42369</v>
          </cell>
          <cell r="H85" t="str">
            <v>31/12/2015</v>
          </cell>
          <cell r="I85">
            <v>11001</v>
          </cell>
          <cell r="J85">
            <v>205260000</v>
          </cell>
          <cell r="K85">
            <v>4223000</v>
          </cell>
          <cell r="L85">
            <v>3053000</v>
          </cell>
          <cell r="M85">
            <v>5725000</v>
          </cell>
          <cell r="N85">
            <v>8529</v>
          </cell>
          <cell r="O85">
            <v>779</v>
          </cell>
          <cell r="P85">
            <v>2337000</v>
          </cell>
          <cell r="Q85">
            <v>3393000</v>
          </cell>
          <cell r="R85">
            <v>514000</v>
          </cell>
        </row>
        <row r="86">
          <cell r="A86" t="str">
            <v>12001-31/12/2015</v>
          </cell>
          <cell r="B86">
            <v>66</v>
          </cell>
          <cell r="C86">
            <v>0</v>
          </cell>
          <cell r="D86">
            <v>0</v>
          </cell>
          <cell r="G86">
            <v>42369</v>
          </cell>
          <cell r="H86" t="str">
            <v>31/12/2015</v>
          </cell>
          <cell r="I86">
            <v>12001</v>
          </cell>
          <cell r="J86">
            <v>431638000</v>
          </cell>
          <cell r="K86">
            <v>7710000</v>
          </cell>
          <cell r="L86">
            <v>4996000</v>
          </cell>
          <cell r="M86">
            <v>7577000</v>
          </cell>
          <cell r="N86">
            <v>11516</v>
          </cell>
          <cell r="O86">
            <v>879</v>
          </cell>
          <cell r="P86">
            <v>3141000</v>
          </cell>
          <cell r="Q86">
            <v>4467000</v>
          </cell>
          <cell r="R86">
            <v>513000</v>
          </cell>
        </row>
        <row r="87">
          <cell r="A87" t="str">
            <v>20001-31/12/2015</v>
          </cell>
          <cell r="B87">
            <v>67</v>
          </cell>
          <cell r="C87">
            <v>0</v>
          </cell>
          <cell r="D87">
            <v>0</v>
          </cell>
          <cell r="G87">
            <v>42369</v>
          </cell>
          <cell r="H87" t="str">
            <v>31/12/2015</v>
          </cell>
          <cell r="I87">
            <v>20001</v>
          </cell>
          <cell r="J87">
            <v>209158000</v>
          </cell>
          <cell r="K87">
            <v>3534000</v>
          </cell>
          <cell r="L87">
            <v>1858000</v>
          </cell>
          <cell r="M87">
            <v>3226000</v>
          </cell>
          <cell r="N87">
            <v>5877</v>
          </cell>
          <cell r="O87">
            <v>84</v>
          </cell>
          <cell r="P87">
            <v>1263000</v>
          </cell>
          <cell r="Q87">
            <v>1912000</v>
          </cell>
          <cell r="R87">
            <v>54000</v>
          </cell>
        </row>
        <row r="88">
          <cell r="A88" t="str">
            <v>31001-31/12/2015</v>
          </cell>
          <cell r="B88">
            <v>68</v>
          </cell>
          <cell r="C88">
            <v>0</v>
          </cell>
          <cell r="D88">
            <v>0</v>
          </cell>
          <cell r="G88">
            <v>42369</v>
          </cell>
          <cell r="H88" t="str">
            <v>31/12/2015</v>
          </cell>
          <cell r="I88">
            <v>31001</v>
          </cell>
          <cell r="J88">
            <v>125476000</v>
          </cell>
          <cell r="K88">
            <v>1953000</v>
          </cell>
          <cell r="L88">
            <v>1541000</v>
          </cell>
          <cell r="M88">
            <v>2710000</v>
          </cell>
          <cell r="N88">
            <v>4959</v>
          </cell>
          <cell r="O88">
            <v>32</v>
          </cell>
          <cell r="P88">
            <v>1096000</v>
          </cell>
          <cell r="Q88">
            <v>1589000</v>
          </cell>
          <cell r="R88">
            <v>22000</v>
          </cell>
        </row>
        <row r="89">
          <cell r="A89" t="str">
            <v>54001-31/12/2015</v>
          </cell>
          <cell r="B89">
            <v>69</v>
          </cell>
          <cell r="C89">
            <v>1</v>
          </cell>
          <cell r="D89">
            <v>1</v>
          </cell>
          <cell r="G89">
            <v>42369</v>
          </cell>
          <cell r="H89" t="str">
            <v>31/12/2015</v>
          </cell>
          <cell r="I89">
            <v>54001</v>
          </cell>
          <cell r="J89">
            <v>14219500</v>
          </cell>
          <cell r="K89">
            <v>334100</v>
          </cell>
          <cell r="L89">
            <v>142700</v>
          </cell>
          <cell r="M89">
            <v>365800</v>
          </cell>
          <cell r="N89">
            <v>604</v>
          </cell>
          <cell r="O89" t="str">
            <v>NAA</v>
          </cell>
          <cell r="P89">
            <v>120400</v>
          </cell>
          <cell r="Q89">
            <v>166300</v>
          </cell>
          <cell r="R89">
            <v>0</v>
          </cell>
        </row>
        <row r="90">
          <cell r="A90" t="str">
            <v>13001-31/12/2015</v>
          </cell>
          <cell r="B90">
            <v>70</v>
          </cell>
          <cell r="C90">
            <v>1</v>
          </cell>
          <cell r="D90">
            <v>1</v>
          </cell>
          <cell r="G90">
            <v>42369</v>
          </cell>
          <cell r="H90" t="str">
            <v>31/12/2015</v>
          </cell>
          <cell r="I90">
            <v>13001</v>
          </cell>
          <cell r="J90">
            <v>40888000</v>
          </cell>
          <cell r="K90">
            <v>571000</v>
          </cell>
          <cell r="L90">
            <v>383000</v>
          </cell>
          <cell r="M90">
            <v>836000</v>
          </cell>
          <cell r="N90">
            <v>1282</v>
          </cell>
          <cell r="O90" t="str">
            <v>NAA</v>
          </cell>
          <cell r="P90">
            <v>320000</v>
          </cell>
          <cell r="Q90">
            <v>464000</v>
          </cell>
          <cell r="R90">
            <v>0</v>
          </cell>
        </row>
        <row r="91">
          <cell r="A91" t="str">
            <v>99005-31/12/2015</v>
          </cell>
          <cell r="B91">
            <v>71</v>
          </cell>
          <cell r="C91">
            <v>0</v>
          </cell>
          <cell r="D91">
            <v>0</v>
          </cell>
          <cell r="G91">
            <v>42369</v>
          </cell>
          <cell r="H91" t="str">
            <v>31/12/2015</v>
          </cell>
          <cell r="I91">
            <v>99005</v>
          </cell>
          <cell r="J91">
            <v>1388031000</v>
          </cell>
          <cell r="K91">
            <v>24538000</v>
          </cell>
          <cell r="L91">
            <v>17745000</v>
          </cell>
          <cell r="M91">
            <v>28074000</v>
          </cell>
          <cell r="N91">
            <v>42884</v>
          </cell>
          <cell r="O91">
            <v>2830</v>
          </cell>
          <cell r="P91">
            <v>11506000</v>
          </cell>
          <cell r="Q91">
            <v>16299000</v>
          </cell>
          <cell r="R91">
            <v>1735000</v>
          </cell>
        </row>
        <row r="92">
          <cell r="A92" t="str">
            <v>99910-31/12/2015</v>
          </cell>
          <cell r="B92">
            <v>72</v>
          </cell>
          <cell r="C92">
            <v>0</v>
          </cell>
          <cell r="D92">
            <v>0</v>
          </cell>
          <cell r="G92">
            <v>42369</v>
          </cell>
          <cell r="H92" t="str">
            <v>31/12/2015</v>
          </cell>
          <cell r="I92">
            <v>99910</v>
          </cell>
          <cell r="J92">
            <v>1443138500</v>
          </cell>
          <cell r="K92">
            <v>25443100</v>
          </cell>
          <cell r="L92">
            <v>18270700</v>
          </cell>
          <cell r="M92">
            <v>29275800</v>
          </cell>
          <cell r="N92">
            <v>44818</v>
          </cell>
          <cell r="O92">
            <v>2830</v>
          </cell>
          <cell r="P92">
            <v>11963700</v>
          </cell>
          <cell r="Q92">
            <v>16929300</v>
          </cell>
          <cell r="R92">
            <v>1735000</v>
          </cell>
        </row>
        <row r="93">
          <cell r="A93" t="str">
            <v>10001-31/03/2016</v>
          </cell>
          <cell r="B93">
            <v>73</v>
          </cell>
          <cell r="C93">
            <v>5</v>
          </cell>
          <cell r="D93">
            <v>0</v>
          </cell>
          <cell r="G93">
            <v>42460</v>
          </cell>
          <cell r="H93" t="str">
            <v>31/03/2016</v>
          </cell>
          <cell r="I93">
            <v>10001</v>
          </cell>
          <cell r="J93">
            <v>425557000</v>
          </cell>
          <cell r="K93">
            <v>1655000</v>
          </cell>
          <cell r="L93">
            <v>1032000</v>
          </cell>
          <cell r="M93">
            <v>1990000</v>
          </cell>
          <cell r="N93" t="str">
            <v>NAA</v>
          </cell>
          <cell r="O93" t="str">
            <v>NAA</v>
          </cell>
          <cell r="P93" t="str">
            <v>NAA</v>
          </cell>
          <cell r="Q93" t="str">
            <v>NAA</v>
          </cell>
          <cell r="R93" t="str">
            <v>NAA</v>
          </cell>
        </row>
        <row r="94">
          <cell r="A94" t="str">
            <v>11001-31/03/2016</v>
          </cell>
          <cell r="B94">
            <v>74</v>
          </cell>
          <cell r="C94">
            <v>5</v>
          </cell>
          <cell r="D94">
            <v>0</v>
          </cell>
          <cell r="G94">
            <v>42460</v>
          </cell>
          <cell r="H94" t="str">
            <v>31/03/2016</v>
          </cell>
          <cell r="I94">
            <v>11001</v>
          </cell>
          <cell r="J94">
            <v>207200000</v>
          </cell>
          <cell r="K94">
            <v>1049000</v>
          </cell>
          <cell r="L94">
            <v>782000</v>
          </cell>
          <cell r="M94">
            <v>1417000</v>
          </cell>
          <cell r="N94" t="str">
            <v>NAA</v>
          </cell>
          <cell r="O94" t="str">
            <v>NAA</v>
          </cell>
          <cell r="P94" t="str">
            <v>NAA</v>
          </cell>
          <cell r="Q94" t="str">
            <v>NAA</v>
          </cell>
          <cell r="R94" t="str">
            <v>NAA</v>
          </cell>
        </row>
        <row r="95">
          <cell r="A95" t="str">
            <v>12001-31/03/2016</v>
          </cell>
          <cell r="B95">
            <v>75</v>
          </cell>
          <cell r="C95">
            <v>5</v>
          </cell>
          <cell r="D95">
            <v>0</v>
          </cell>
          <cell r="G95">
            <v>42460</v>
          </cell>
          <cell r="H95" t="str">
            <v>31/03/2016</v>
          </cell>
          <cell r="I95">
            <v>12001</v>
          </cell>
          <cell r="J95">
            <v>434905000</v>
          </cell>
          <cell r="K95">
            <v>1931000</v>
          </cell>
          <cell r="L95">
            <v>1614000</v>
          </cell>
          <cell r="M95">
            <v>2202000</v>
          </cell>
          <cell r="N95" t="str">
            <v>NAA</v>
          </cell>
          <cell r="O95" t="str">
            <v>NAA</v>
          </cell>
          <cell r="P95" t="str">
            <v>NAA</v>
          </cell>
          <cell r="Q95" t="str">
            <v>NAA</v>
          </cell>
          <cell r="R95" t="str">
            <v>NAA</v>
          </cell>
        </row>
        <row r="96">
          <cell r="A96" t="str">
            <v>20001-31/03/2016</v>
          </cell>
          <cell r="B96">
            <v>76</v>
          </cell>
          <cell r="C96">
            <v>5</v>
          </cell>
          <cell r="D96">
            <v>0</v>
          </cell>
          <cell r="G96">
            <v>42460</v>
          </cell>
          <cell r="H96" t="str">
            <v>31/03/2016</v>
          </cell>
          <cell r="I96">
            <v>20001</v>
          </cell>
          <cell r="J96">
            <v>216809000</v>
          </cell>
          <cell r="K96">
            <v>760000</v>
          </cell>
          <cell r="L96">
            <v>521000</v>
          </cell>
          <cell r="M96">
            <v>779000</v>
          </cell>
          <cell r="N96" t="str">
            <v>NAA</v>
          </cell>
          <cell r="O96" t="str">
            <v>NAA</v>
          </cell>
          <cell r="P96" t="str">
            <v>NAA</v>
          </cell>
          <cell r="Q96" t="str">
            <v>NAA</v>
          </cell>
          <cell r="R96" t="str">
            <v>NAA</v>
          </cell>
        </row>
        <row r="97">
          <cell r="A97" t="str">
            <v>31001-31/03/2016</v>
          </cell>
          <cell r="B97">
            <v>77</v>
          </cell>
          <cell r="C97">
            <v>5</v>
          </cell>
          <cell r="D97">
            <v>0</v>
          </cell>
          <cell r="G97">
            <v>42460</v>
          </cell>
          <cell r="H97" t="str">
            <v>31/03/2016</v>
          </cell>
          <cell r="I97">
            <v>31001</v>
          </cell>
          <cell r="J97">
            <v>126608000</v>
          </cell>
          <cell r="K97">
            <v>526000</v>
          </cell>
          <cell r="L97">
            <v>373000</v>
          </cell>
          <cell r="M97">
            <v>698000</v>
          </cell>
          <cell r="N97" t="str">
            <v>NAA</v>
          </cell>
          <cell r="O97" t="str">
            <v>NAA</v>
          </cell>
          <cell r="P97" t="str">
            <v>NAA</v>
          </cell>
          <cell r="Q97" t="str">
            <v>NAA</v>
          </cell>
          <cell r="R97" t="str">
            <v>NAA</v>
          </cell>
        </row>
        <row r="98">
          <cell r="A98" t="str">
            <v>54001-31/03/2016</v>
          </cell>
          <cell r="B98">
            <v>78</v>
          </cell>
          <cell r="C98">
            <v>5</v>
          </cell>
          <cell r="D98">
            <v>0</v>
          </cell>
          <cell r="G98">
            <v>42460</v>
          </cell>
          <cell r="H98" t="str">
            <v>31/03/2016</v>
          </cell>
          <cell r="I98">
            <v>54001</v>
          </cell>
          <cell r="J98">
            <v>13794800</v>
          </cell>
          <cell r="K98">
            <v>81600</v>
          </cell>
          <cell r="L98">
            <v>67900</v>
          </cell>
          <cell r="M98">
            <v>96200</v>
          </cell>
          <cell r="N98" t="str">
            <v>NAA</v>
          </cell>
          <cell r="O98" t="str">
            <v>NAA</v>
          </cell>
          <cell r="P98" t="str">
            <v>NAA</v>
          </cell>
          <cell r="Q98" t="str">
            <v>NAA</v>
          </cell>
          <cell r="R98" t="str">
            <v>NAA</v>
          </cell>
        </row>
        <row r="99">
          <cell r="A99" t="str">
            <v>13001-31/03/2016</v>
          </cell>
          <cell r="B99">
            <v>79</v>
          </cell>
          <cell r="C99">
            <v>5</v>
          </cell>
          <cell r="D99">
            <v>0</v>
          </cell>
          <cell r="G99">
            <v>42460</v>
          </cell>
          <cell r="H99" t="str">
            <v>31/03/2016</v>
          </cell>
          <cell r="I99">
            <v>13001</v>
          </cell>
          <cell r="J99">
            <v>41415000</v>
          </cell>
          <cell r="K99">
            <v>129000</v>
          </cell>
          <cell r="L99">
            <v>98000</v>
          </cell>
          <cell r="M99">
            <v>219000</v>
          </cell>
          <cell r="N99" t="str">
            <v>NAA</v>
          </cell>
          <cell r="O99" t="str">
            <v>NAA</v>
          </cell>
          <cell r="P99" t="str">
            <v>NAA</v>
          </cell>
          <cell r="Q99" t="str">
            <v>NAA</v>
          </cell>
          <cell r="R99" t="str">
            <v>NAA</v>
          </cell>
        </row>
        <row r="100">
          <cell r="A100" t="str">
            <v>99005-31/03/2016</v>
          </cell>
          <cell r="B100">
            <v>80</v>
          </cell>
          <cell r="C100">
            <v>5</v>
          </cell>
          <cell r="D100">
            <v>0</v>
          </cell>
          <cell r="G100">
            <v>42460</v>
          </cell>
          <cell r="H100" t="str">
            <v>31/03/2016</v>
          </cell>
          <cell r="I100">
            <v>99005</v>
          </cell>
          <cell r="J100">
            <v>1411079000</v>
          </cell>
          <cell r="K100">
            <v>5921000</v>
          </cell>
          <cell r="L100">
            <v>4322000</v>
          </cell>
          <cell r="M100">
            <v>7086000</v>
          </cell>
          <cell r="N100" t="str">
            <v>NAA</v>
          </cell>
          <cell r="O100" t="str">
            <v>NAA</v>
          </cell>
          <cell r="P100" t="str">
            <v>NAA</v>
          </cell>
          <cell r="Q100" t="str">
            <v>NAA</v>
          </cell>
          <cell r="R100" t="str">
            <v>NAA</v>
          </cell>
        </row>
        <row r="101">
          <cell r="A101" t="str">
            <v>99910-31/03/2016</v>
          </cell>
          <cell r="B101">
            <v>81</v>
          </cell>
          <cell r="C101">
            <v>5</v>
          </cell>
          <cell r="D101">
            <v>0</v>
          </cell>
          <cell r="G101">
            <v>42460</v>
          </cell>
          <cell r="H101" t="str">
            <v>31/03/2016</v>
          </cell>
          <cell r="I101">
            <v>99910</v>
          </cell>
          <cell r="J101">
            <v>1475202900</v>
          </cell>
          <cell r="K101">
            <v>6160700</v>
          </cell>
          <cell r="L101">
            <v>4495200</v>
          </cell>
          <cell r="M101">
            <v>7413100</v>
          </cell>
          <cell r="N101" t="str">
            <v>NAA</v>
          </cell>
          <cell r="O101" t="str">
            <v>NAA</v>
          </cell>
          <cell r="P101" t="str">
            <v>NAA</v>
          </cell>
          <cell r="Q101" t="str">
            <v>NAA</v>
          </cell>
          <cell r="R101" t="str">
            <v>NAA</v>
          </cell>
        </row>
        <row r="102">
          <cell r="A102" t="str">
            <v>10001-30/06/2016</v>
          </cell>
          <cell r="B102">
            <v>82</v>
          </cell>
          <cell r="C102">
            <v>5</v>
          </cell>
          <cell r="D102">
            <v>0</v>
          </cell>
          <cell r="G102">
            <v>42551</v>
          </cell>
          <cell r="H102" t="str">
            <v>30/06/2016</v>
          </cell>
          <cell r="I102">
            <v>10001</v>
          </cell>
          <cell r="J102">
            <v>436400000</v>
          </cell>
          <cell r="K102">
            <v>3689000</v>
          </cell>
          <cell r="L102">
            <v>2570000</v>
          </cell>
          <cell r="M102">
            <v>4345000</v>
          </cell>
          <cell r="N102" t="str">
            <v>NAA</v>
          </cell>
          <cell r="O102" t="str">
            <v>NAA</v>
          </cell>
          <cell r="P102" t="str">
            <v>NAA</v>
          </cell>
          <cell r="Q102" t="str">
            <v>NAA</v>
          </cell>
          <cell r="R102" t="str">
            <v>NAA</v>
          </cell>
        </row>
        <row r="103">
          <cell r="A103" t="str">
            <v>11001-30/06/2016</v>
          </cell>
          <cell r="B103">
            <v>83</v>
          </cell>
          <cell r="C103">
            <v>5</v>
          </cell>
          <cell r="D103">
            <v>0</v>
          </cell>
          <cell r="G103">
            <v>42551</v>
          </cell>
          <cell r="H103" t="str">
            <v>30/06/2016</v>
          </cell>
          <cell r="I103">
            <v>11001</v>
          </cell>
          <cell r="J103">
            <v>208882000</v>
          </cell>
          <cell r="K103">
            <v>2204000</v>
          </cell>
          <cell r="L103">
            <v>1870000</v>
          </cell>
          <cell r="M103">
            <v>2881000</v>
          </cell>
          <cell r="N103" t="str">
            <v>NAA</v>
          </cell>
          <cell r="O103" t="str">
            <v>NAA</v>
          </cell>
          <cell r="P103" t="str">
            <v>NAA</v>
          </cell>
          <cell r="Q103" t="str">
            <v>NAA</v>
          </cell>
          <cell r="R103" t="str">
            <v>NAA</v>
          </cell>
        </row>
        <row r="104">
          <cell r="A104" t="str">
            <v>12001-30/06/2016</v>
          </cell>
          <cell r="B104">
            <v>84</v>
          </cell>
          <cell r="C104">
            <v>5</v>
          </cell>
          <cell r="D104">
            <v>0</v>
          </cell>
          <cell r="G104">
            <v>42551</v>
          </cell>
          <cell r="H104" t="str">
            <v>30/06/2016</v>
          </cell>
          <cell r="I104">
            <v>12001</v>
          </cell>
          <cell r="J104">
            <v>440856000</v>
          </cell>
          <cell r="K104">
            <v>4053000</v>
          </cell>
          <cell r="L104">
            <v>3397000</v>
          </cell>
          <cell r="M104">
            <v>4444000</v>
          </cell>
          <cell r="N104" t="str">
            <v>NAA</v>
          </cell>
          <cell r="O104" t="str">
            <v>NAA</v>
          </cell>
          <cell r="P104" t="str">
            <v>NAA</v>
          </cell>
          <cell r="Q104" t="str">
            <v>NAA</v>
          </cell>
          <cell r="R104" t="str">
            <v>NAA</v>
          </cell>
        </row>
        <row r="105">
          <cell r="A105" t="str">
            <v>20001-30/06/2016</v>
          </cell>
          <cell r="B105">
            <v>85</v>
          </cell>
          <cell r="C105">
            <v>5</v>
          </cell>
          <cell r="D105">
            <v>0</v>
          </cell>
          <cell r="G105">
            <v>42551</v>
          </cell>
          <cell r="H105" t="str">
            <v>30/06/2016</v>
          </cell>
          <cell r="I105">
            <v>20001</v>
          </cell>
          <cell r="J105">
            <v>217758000</v>
          </cell>
          <cell r="K105">
            <v>1774000</v>
          </cell>
          <cell r="L105">
            <v>953000</v>
          </cell>
          <cell r="M105">
            <v>1615000</v>
          </cell>
          <cell r="N105" t="str">
            <v>NAA</v>
          </cell>
          <cell r="O105" t="str">
            <v>NAA</v>
          </cell>
          <cell r="P105" t="str">
            <v>NAA</v>
          </cell>
          <cell r="Q105" t="str">
            <v>NAA</v>
          </cell>
          <cell r="R105" t="str">
            <v>NAA</v>
          </cell>
        </row>
        <row r="106">
          <cell r="A106" t="str">
            <v>31001-30/06/2016</v>
          </cell>
          <cell r="B106">
            <v>86</v>
          </cell>
          <cell r="C106">
            <v>5</v>
          </cell>
          <cell r="D106">
            <v>0</v>
          </cell>
          <cell r="G106">
            <v>42551</v>
          </cell>
          <cell r="H106" t="str">
            <v>30/06/2016</v>
          </cell>
          <cell r="I106">
            <v>31001</v>
          </cell>
          <cell r="J106">
            <v>127307000</v>
          </cell>
          <cell r="K106">
            <v>1060000</v>
          </cell>
          <cell r="L106">
            <v>777000</v>
          </cell>
          <cell r="M106">
            <v>1356000</v>
          </cell>
          <cell r="N106" t="str">
            <v>NAA</v>
          </cell>
          <cell r="O106" t="str">
            <v>NAA</v>
          </cell>
          <cell r="P106" t="str">
            <v>NAA</v>
          </cell>
          <cell r="Q106" t="str">
            <v>NAA</v>
          </cell>
          <cell r="R106" t="str">
            <v>NAA</v>
          </cell>
        </row>
        <row r="107">
          <cell r="A107" t="str">
            <v>54001-30/06/2016</v>
          </cell>
          <cell r="B107">
            <v>87</v>
          </cell>
          <cell r="C107">
            <v>5</v>
          </cell>
          <cell r="D107">
            <v>0</v>
          </cell>
          <cell r="G107">
            <v>42551</v>
          </cell>
          <cell r="H107" t="str">
            <v>30/06/2016</v>
          </cell>
          <cell r="I107">
            <v>54001</v>
          </cell>
          <cell r="J107">
            <v>14629900</v>
          </cell>
          <cell r="K107">
            <v>171500</v>
          </cell>
          <cell r="L107">
            <v>102100</v>
          </cell>
          <cell r="M107">
            <v>193600</v>
          </cell>
          <cell r="N107" t="str">
            <v>NAA</v>
          </cell>
          <cell r="O107" t="str">
            <v>NAA</v>
          </cell>
          <cell r="P107" t="str">
            <v>NAA</v>
          </cell>
          <cell r="Q107" t="str">
            <v>NAA</v>
          </cell>
          <cell r="R107" t="str">
            <v>NAA</v>
          </cell>
        </row>
        <row r="108">
          <cell r="A108" t="str">
            <v>13001-30/06/2016</v>
          </cell>
          <cell r="B108">
            <v>88</v>
          </cell>
          <cell r="C108">
            <v>5</v>
          </cell>
          <cell r="D108">
            <v>0</v>
          </cell>
          <cell r="G108">
            <v>42551</v>
          </cell>
          <cell r="H108" t="str">
            <v>30/06/2016</v>
          </cell>
          <cell r="I108">
            <v>13001</v>
          </cell>
          <cell r="J108">
            <v>41144000</v>
          </cell>
          <cell r="K108">
            <v>299000</v>
          </cell>
          <cell r="L108">
            <v>196000</v>
          </cell>
          <cell r="M108">
            <v>440000</v>
          </cell>
          <cell r="N108" t="str">
            <v>NAA</v>
          </cell>
          <cell r="O108" t="str">
            <v>NAA</v>
          </cell>
          <cell r="P108" t="str">
            <v>NAA</v>
          </cell>
          <cell r="Q108" t="str">
            <v>NAA</v>
          </cell>
          <cell r="R108" t="str">
            <v>NAA</v>
          </cell>
        </row>
        <row r="109">
          <cell r="A109" t="str">
            <v>99005-30/06/2016</v>
          </cell>
          <cell r="B109">
            <v>89</v>
          </cell>
          <cell r="C109">
            <v>5</v>
          </cell>
          <cell r="D109">
            <v>0</v>
          </cell>
          <cell r="G109">
            <v>42551</v>
          </cell>
          <cell r="H109" t="str">
            <v>30/06/2016</v>
          </cell>
          <cell r="I109">
            <v>99005</v>
          </cell>
          <cell r="J109">
            <v>1431203000</v>
          </cell>
          <cell r="K109">
            <v>12780000</v>
          </cell>
          <cell r="L109">
            <v>9567000</v>
          </cell>
          <cell r="M109">
            <v>14641000</v>
          </cell>
          <cell r="N109" t="str">
            <v>NAA</v>
          </cell>
          <cell r="O109" t="str">
            <v>NAA</v>
          </cell>
          <cell r="P109" t="str">
            <v>NAA</v>
          </cell>
          <cell r="Q109" t="str">
            <v>NAA</v>
          </cell>
          <cell r="R109" t="str">
            <v>NAA</v>
          </cell>
        </row>
        <row r="110">
          <cell r="A110" t="str">
            <v>99910-30/06/2016</v>
          </cell>
          <cell r="B110">
            <v>90</v>
          </cell>
          <cell r="C110">
            <v>5</v>
          </cell>
          <cell r="D110">
            <v>0</v>
          </cell>
          <cell r="G110">
            <v>42551</v>
          </cell>
          <cell r="H110" t="str">
            <v>30/06/2016</v>
          </cell>
          <cell r="I110">
            <v>99910</v>
          </cell>
          <cell r="J110">
            <v>1495946900</v>
          </cell>
          <cell r="K110">
            <v>13312800</v>
          </cell>
          <cell r="L110">
            <v>9876500</v>
          </cell>
          <cell r="M110">
            <v>15298400</v>
          </cell>
          <cell r="N110" t="str">
            <v>NAA</v>
          </cell>
          <cell r="O110" t="str">
            <v>NAA</v>
          </cell>
          <cell r="P110" t="str">
            <v>NAA</v>
          </cell>
          <cell r="Q110" t="str">
            <v>NAA</v>
          </cell>
          <cell r="R110" t="str">
            <v>NAA</v>
          </cell>
        </row>
        <row r="111">
          <cell r="A111" t="str">
            <v>10001-30/09/2016</v>
          </cell>
          <cell r="B111">
            <v>91</v>
          </cell>
          <cell r="C111">
            <v>5</v>
          </cell>
          <cell r="D111">
            <v>0</v>
          </cell>
          <cell r="G111">
            <v>42643</v>
          </cell>
          <cell r="H111" t="str">
            <v>30/09/2016</v>
          </cell>
          <cell r="I111">
            <v>10001</v>
          </cell>
          <cell r="J111">
            <v>431758000</v>
          </cell>
          <cell r="K111">
            <v>5659000</v>
          </cell>
          <cell r="L111">
            <v>4084000</v>
          </cell>
          <cell r="M111">
            <v>6300000</v>
          </cell>
          <cell r="N111" t="str">
            <v>NAA</v>
          </cell>
          <cell r="O111" t="str">
            <v>NAA</v>
          </cell>
          <cell r="P111" t="str">
            <v>NAA</v>
          </cell>
          <cell r="Q111" t="str">
            <v>NAA</v>
          </cell>
          <cell r="R111" t="str">
            <v>NAA</v>
          </cell>
        </row>
        <row r="112">
          <cell r="A112" t="str">
            <v>11001-30/09/2016</v>
          </cell>
          <cell r="B112">
            <v>92</v>
          </cell>
          <cell r="C112">
            <v>5</v>
          </cell>
          <cell r="D112">
            <v>0</v>
          </cell>
          <cell r="G112">
            <v>42643</v>
          </cell>
          <cell r="H112" t="str">
            <v>30/09/2016</v>
          </cell>
          <cell r="I112">
            <v>11001</v>
          </cell>
          <cell r="J112">
            <v>213451000</v>
          </cell>
          <cell r="K112">
            <v>3391000</v>
          </cell>
          <cell r="L112">
            <v>2601000</v>
          </cell>
          <cell r="M112">
            <v>4356000</v>
          </cell>
          <cell r="N112" t="str">
            <v>NAA</v>
          </cell>
          <cell r="O112" t="str">
            <v>NAA</v>
          </cell>
          <cell r="P112" t="str">
            <v>NAA</v>
          </cell>
          <cell r="Q112" t="str">
            <v>NAA</v>
          </cell>
          <cell r="R112" t="str">
            <v>NAA</v>
          </cell>
        </row>
        <row r="113">
          <cell r="A113" t="str">
            <v>12001-30/09/2016</v>
          </cell>
          <cell r="B113">
            <v>93</v>
          </cell>
          <cell r="C113">
            <v>5</v>
          </cell>
          <cell r="D113">
            <v>0</v>
          </cell>
          <cell r="G113">
            <v>42643</v>
          </cell>
          <cell r="H113" t="str">
            <v>30/09/2016</v>
          </cell>
          <cell r="I113">
            <v>12001</v>
          </cell>
          <cell r="J113">
            <v>440188000</v>
          </cell>
          <cell r="K113">
            <v>6164000</v>
          </cell>
          <cell r="L113">
            <v>4868000</v>
          </cell>
          <cell r="M113">
            <v>6889000</v>
          </cell>
          <cell r="N113" t="str">
            <v>NAA</v>
          </cell>
          <cell r="O113" t="str">
            <v>NAA</v>
          </cell>
          <cell r="P113" t="str">
            <v>NAA</v>
          </cell>
          <cell r="Q113" t="str">
            <v>NAA</v>
          </cell>
          <cell r="R113" t="str">
            <v>NAA</v>
          </cell>
        </row>
        <row r="114">
          <cell r="A114" t="str">
            <v>20001-30/09/2016</v>
          </cell>
          <cell r="B114">
            <v>94</v>
          </cell>
          <cell r="C114">
            <v>5</v>
          </cell>
          <cell r="D114">
            <v>0</v>
          </cell>
          <cell r="G114">
            <v>42643</v>
          </cell>
          <cell r="H114" t="str">
            <v>30/09/2016</v>
          </cell>
          <cell r="I114">
            <v>20001</v>
          </cell>
          <cell r="J114">
            <v>225520000</v>
          </cell>
          <cell r="K114">
            <v>2830000</v>
          </cell>
          <cell r="L114">
            <v>1373000</v>
          </cell>
          <cell r="M114">
            <v>2430000</v>
          </cell>
          <cell r="N114" t="str">
            <v>NAA</v>
          </cell>
          <cell r="O114" t="str">
            <v>NAA</v>
          </cell>
          <cell r="P114" t="str">
            <v>NAA</v>
          </cell>
          <cell r="Q114" t="str">
            <v>NAA</v>
          </cell>
          <cell r="R114" t="str">
            <v>NAA</v>
          </cell>
        </row>
        <row r="115">
          <cell r="A115" t="str">
            <v>31001-30/09/2016</v>
          </cell>
          <cell r="B115">
            <v>95</v>
          </cell>
          <cell r="C115">
            <v>5</v>
          </cell>
          <cell r="D115">
            <v>0</v>
          </cell>
          <cell r="G115">
            <v>42643</v>
          </cell>
          <cell r="H115" t="str">
            <v>30/09/2016</v>
          </cell>
          <cell r="I115">
            <v>31001</v>
          </cell>
          <cell r="J115">
            <v>126071000</v>
          </cell>
          <cell r="K115">
            <v>1613000</v>
          </cell>
          <cell r="L115">
            <v>1132000</v>
          </cell>
          <cell r="M115">
            <v>2018000</v>
          </cell>
          <cell r="N115" t="str">
            <v>NAA</v>
          </cell>
          <cell r="O115" t="str">
            <v>NAA</v>
          </cell>
          <cell r="P115" t="str">
            <v>NAA</v>
          </cell>
          <cell r="Q115" t="str">
            <v>NAA</v>
          </cell>
          <cell r="R115" t="str">
            <v>NAA</v>
          </cell>
        </row>
        <row r="116">
          <cell r="A116" t="str">
            <v>54001-30/09/2016</v>
          </cell>
          <cell r="B116">
            <v>96</v>
          </cell>
          <cell r="C116">
            <v>5</v>
          </cell>
          <cell r="D116">
            <v>0</v>
          </cell>
          <cell r="G116">
            <v>42643</v>
          </cell>
          <cell r="H116" t="str">
            <v>30/09/2016</v>
          </cell>
          <cell r="I116">
            <v>54001</v>
          </cell>
          <cell r="J116">
            <v>14654900</v>
          </cell>
          <cell r="K116">
            <v>258800</v>
          </cell>
          <cell r="L116">
            <v>132800</v>
          </cell>
          <cell r="M116">
            <v>289400</v>
          </cell>
          <cell r="N116" t="str">
            <v>NAA</v>
          </cell>
          <cell r="O116" t="str">
            <v>NAA</v>
          </cell>
          <cell r="P116" t="str">
            <v>NAA</v>
          </cell>
          <cell r="Q116" t="str">
            <v>NAA</v>
          </cell>
          <cell r="R116" t="str">
            <v>NAA</v>
          </cell>
        </row>
        <row r="117">
          <cell r="A117" t="str">
            <v>13001-30/09/2016</v>
          </cell>
          <cell r="B117">
            <v>97</v>
          </cell>
          <cell r="C117">
            <v>5</v>
          </cell>
          <cell r="D117">
            <v>0</v>
          </cell>
          <cell r="G117">
            <v>42643</v>
          </cell>
          <cell r="H117" t="str">
            <v>30/09/2016</v>
          </cell>
          <cell r="I117">
            <v>13001</v>
          </cell>
          <cell r="J117">
            <v>40403000</v>
          </cell>
          <cell r="K117">
            <v>480000</v>
          </cell>
          <cell r="L117">
            <v>294000</v>
          </cell>
          <cell r="M117">
            <v>664000</v>
          </cell>
          <cell r="N117" t="str">
            <v>NAA</v>
          </cell>
          <cell r="O117" t="str">
            <v>NAA</v>
          </cell>
          <cell r="P117" t="str">
            <v>NAA</v>
          </cell>
          <cell r="Q117" t="str">
            <v>NAA</v>
          </cell>
          <cell r="R117" t="str">
            <v>NAA</v>
          </cell>
        </row>
        <row r="118">
          <cell r="A118" t="str">
            <v>99005-30/09/2016</v>
          </cell>
          <cell r="B118">
            <v>98</v>
          </cell>
          <cell r="C118">
            <v>5</v>
          </cell>
          <cell r="D118">
            <v>0</v>
          </cell>
          <cell r="G118">
            <v>42643</v>
          </cell>
          <cell r="H118" t="str">
            <v>30/09/2016</v>
          </cell>
          <cell r="I118">
            <v>99005</v>
          </cell>
          <cell r="J118">
            <v>1436988000</v>
          </cell>
          <cell r="K118">
            <v>19657000</v>
          </cell>
          <cell r="L118">
            <v>14058000</v>
          </cell>
          <cell r="M118">
            <v>21993000</v>
          </cell>
          <cell r="N118" t="str">
            <v>NAA</v>
          </cell>
          <cell r="O118" t="str">
            <v>NAA</v>
          </cell>
          <cell r="P118" t="str">
            <v>NAA</v>
          </cell>
          <cell r="Q118" t="str">
            <v>NAA</v>
          </cell>
          <cell r="R118" t="str">
            <v>NAA</v>
          </cell>
        </row>
        <row r="119">
          <cell r="A119" t="str">
            <v>99910-30/09/2016</v>
          </cell>
          <cell r="B119">
            <v>99</v>
          </cell>
          <cell r="C119">
            <v>5</v>
          </cell>
          <cell r="D119">
            <v>0</v>
          </cell>
          <cell r="G119">
            <v>42643</v>
          </cell>
          <cell r="H119" t="str">
            <v>30/09/2016</v>
          </cell>
          <cell r="I119">
            <v>99910</v>
          </cell>
          <cell r="J119">
            <v>1500824100</v>
          </cell>
          <cell r="K119">
            <v>20486300</v>
          </cell>
          <cell r="L119">
            <v>14501300</v>
          </cell>
          <cell r="M119">
            <v>22981600</v>
          </cell>
          <cell r="N119" t="str">
            <v>NAA</v>
          </cell>
          <cell r="O119" t="str">
            <v>NAA</v>
          </cell>
          <cell r="P119" t="str">
            <v>NAA</v>
          </cell>
          <cell r="Q119" t="str">
            <v>NAA</v>
          </cell>
          <cell r="R119" t="str">
            <v>NAA</v>
          </cell>
        </row>
        <row r="120">
          <cell r="A120" t="str">
            <v>10001-31/12/2016</v>
          </cell>
          <cell r="B120">
            <v>100</v>
          </cell>
          <cell r="C120">
            <v>0</v>
          </cell>
          <cell r="D120">
            <v>0</v>
          </cell>
          <cell r="G120">
            <v>42735</v>
          </cell>
          <cell r="H120" t="str">
            <v>31/12/2016</v>
          </cell>
          <cell r="I120">
            <v>10001</v>
          </cell>
          <cell r="J120">
            <v>438603000</v>
          </cell>
          <cell r="K120">
            <v>7526000</v>
          </cell>
          <cell r="L120">
            <v>5328000</v>
          </cell>
          <cell r="M120">
            <v>8500000</v>
          </cell>
          <cell r="N120">
            <v>11349</v>
          </cell>
          <cell r="O120">
            <v>908</v>
          </cell>
          <cell r="P120">
            <v>3486000</v>
          </cell>
          <cell r="Q120">
            <v>4778000</v>
          </cell>
          <cell r="R120">
            <v>491000</v>
          </cell>
        </row>
        <row r="121">
          <cell r="A121" t="str">
            <v>11001-31/12/2016</v>
          </cell>
          <cell r="B121">
            <v>101</v>
          </cell>
          <cell r="C121">
            <v>0</v>
          </cell>
          <cell r="D121">
            <v>0</v>
          </cell>
          <cell r="G121">
            <v>42735</v>
          </cell>
          <cell r="H121" t="str">
            <v>31/12/2016</v>
          </cell>
          <cell r="I121">
            <v>11001</v>
          </cell>
          <cell r="J121">
            <v>219577000</v>
          </cell>
          <cell r="K121">
            <v>4557000</v>
          </cell>
          <cell r="L121">
            <v>3410000</v>
          </cell>
          <cell r="M121">
            <v>5785000</v>
          </cell>
          <cell r="N121">
            <v>8343</v>
          </cell>
          <cell r="O121">
            <v>499</v>
          </cell>
          <cell r="P121">
            <v>2239000</v>
          </cell>
          <cell r="Q121">
            <v>3169000</v>
          </cell>
          <cell r="R121">
            <v>346000</v>
          </cell>
        </row>
        <row r="122">
          <cell r="A122" t="str">
            <v>12001-31/12/2016</v>
          </cell>
          <cell r="B122">
            <v>102</v>
          </cell>
          <cell r="C122">
            <v>0</v>
          </cell>
          <cell r="D122">
            <v>0</v>
          </cell>
          <cell r="G122">
            <v>42735</v>
          </cell>
          <cell r="H122" t="str">
            <v>31/12/2016</v>
          </cell>
          <cell r="I122">
            <v>12001</v>
          </cell>
          <cell r="J122">
            <v>448105000</v>
          </cell>
          <cell r="K122">
            <v>7958000</v>
          </cell>
          <cell r="L122">
            <v>4917000</v>
          </cell>
          <cell r="M122">
            <v>8142000</v>
          </cell>
          <cell r="N122">
            <v>11237</v>
          </cell>
          <cell r="O122">
            <v>656</v>
          </cell>
          <cell r="P122">
            <v>2618000</v>
          </cell>
          <cell r="Q122">
            <v>4328000</v>
          </cell>
          <cell r="R122">
            <v>478000</v>
          </cell>
        </row>
        <row r="123">
          <cell r="A123" t="str">
            <v>20001-31/12/2016</v>
          </cell>
          <cell r="B123">
            <v>103</v>
          </cell>
          <cell r="C123">
            <v>0</v>
          </cell>
          <cell r="D123">
            <v>0</v>
          </cell>
          <cell r="G123">
            <v>42735</v>
          </cell>
          <cell r="H123" t="str">
            <v>31/12/2016</v>
          </cell>
          <cell r="I123">
            <v>20001</v>
          </cell>
          <cell r="J123">
            <v>230455000</v>
          </cell>
          <cell r="K123">
            <v>3778000</v>
          </cell>
          <cell r="L123">
            <v>1862000</v>
          </cell>
          <cell r="M123">
            <v>3299000</v>
          </cell>
          <cell r="N123">
            <v>6016</v>
          </cell>
          <cell r="O123">
            <v>87</v>
          </cell>
          <cell r="P123">
            <v>1373000</v>
          </cell>
          <cell r="Q123">
            <v>2035000</v>
          </cell>
          <cell r="R123">
            <v>54000</v>
          </cell>
        </row>
        <row r="124">
          <cell r="A124" t="str">
            <v>31001-31/12/2016</v>
          </cell>
          <cell r="B124">
            <v>104</v>
          </cell>
          <cell r="C124">
            <v>0</v>
          </cell>
          <cell r="D124">
            <v>0</v>
          </cell>
          <cell r="G124">
            <v>42735</v>
          </cell>
          <cell r="H124" t="str">
            <v>31/12/2016</v>
          </cell>
          <cell r="I124">
            <v>31001</v>
          </cell>
          <cell r="J124">
            <v>127907000</v>
          </cell>
          <cell r="K124">
            <v>2169000</v>
          </cell>
          <cell r="L124">
            <v>1480000</v>
          </cell>
          <cell r="M124">
            <v>2683000</v>
          </cell>
          <cell r="N124">
            <v>4708</v>
          </cell>
          <cell r="O124">
            <v>30</v>
          </cell>
          <cell r="P124">
            <v>1077000</v>
          </cell>
          <cell r="Q124">
            <v>1581000</v>
          </cell>
          <cell r="R124">
            <v>26000</v>
          </cell>
        </row>
        <row r="125">
          <cell r="A125" t="str">
            <v>54001-31/12/2016</v>
          </cell>
          <cell r="B125">
            <v>105</v>
          </cell>
          <cell r="C125">
            <v>0</v>
          </cell>
          <cell r="D125">
            <v>2</v>
          </cell>
          <cell r="G125">
            <v>42735</v>
          </cell>
          <cell r="H125" t="str">
            <v>31/12/2016</v>
          </cell>
          <cell r="I125">
            <v>54001</v>
          </cell>
          <cell r="J125">
            <v>14202000</v>
          </cell>
          <cell r="K125">
            <v>343000</v>
          </cell>
          <cell r="L125">
            <v>167800</v>
          </cell>
          <cell r="M125">
            <v>386500</v>
          </cell>
          <cell r="N125">
            <v>623</v>
          </cell>
          <cell r="O125">
            <v>0</v>
          </cell>
          <cell r="P125">
            <v>122500</v>
          </cell>
          <cell r="Q125">
            <v>172600</v>
          </cell>
          <cell r="R125">
            <v>0</v>
          </cell>
        </row>
        <row r="126">
          <cell r="A126" t="str">
            <v>13001-31/12/2016</v>
          </cell>
          <cell r="B126">
            <v>106</v>
          </cell>
          <cell r="C126">
            <v>0</v>
          </cell>
          <cell r="D126">
            <v>2</v>
          </cell>
          <cell r="G126">
            <v>42735</v>
          </cell>
          <cell r="H126" t="str">
            <v>31/12/2016</v>
          </cell>
          <cell r="I126">
            <v>13001</v>
          </cell>
          <cell r="J126">
            <v>40988000</v>
          </cell>
          <cell r="K126">
            <v>652000</v>
          </cell>
          <cell r="L126">
            <v>405000</v>
          </cell>
          <cell r="M126">
            <v>1008000</v>
          </cell>
          <cell r="N126">
            <v>1309</v>
          </cell>
          <cell r="O126">
            <v>0</v>
          </cell>
          <cell r="P126">
            <v>324000</v>
          </cell>
          <cell r="Q126">
            <v>491000</v>
          </cell>
          <cell r="R126">
            <v>0</v>
          </cell>
        </row>
        <row r="127">
          <cell r="A127" t="str">
            <v>99005-31/12/2016</v>
          </cell>
          <cell r="B127">
            <v>107</v>
          </cell>
          <cell r="C127">
            <v>0</v>
          </cell>
          <cell r="D127">
            <v>0</v>
          </cell>
          <cell r="G127">
            <v>42735</v>
          </cell>
          <cell r="H127" t="str">
            <v>31/12/2016</v>
          </cell>
          <cell r="I127">
            <v>99005</v>
          </cell>
          <cell r="J127">
            <v>1464647000</v>
          </cell>
          <cell r="K127">
            <v>25988000</v>
          </cell>
          <cell r="L127">
            <v>16997000</v>
          </cell>
          <cell r="M127">
            <v>28409000</v>
          </cell>
          <cell r="N127">
            <v>41653</v>
          </cell>
          <cell r="O127">
            <v>2180</v>
          </cell>
          <cell r="P127">
            <v>10793000</v>
          </cell>
          <cell r="Q127">
            <v>15891000</v>
          </cell>
          <cell r="R127">
            <v>1395000</v>
          </cell>
        </row>
        <row r="128">
          <cell r="A128" t="str">
            <v>99910-31/12/2016</v>
          </cell>
          <cell r="B128">
            <v>108</v>
          </cell>
          <cell r="C128">
            <v>0</v>
          </cell>
          <cell r="D128">
            <v>0</v>
          </cell>
          <cell r="G128">
            <v>42735</v>
          </cell>
          <cell r="H128" t="str">
            <v>31/12/2016</v>
          </cell>
          <cell r="I128">
            <v>99910</v>
          </cell>
          <cell r="J128">
            <v>1519837000</v>
          </cell>
          <cell r="K128">
            <v>26983000</v>
          </cell>
          <cell r="L128">
            <v>17569800</v>
          </cell>
          <cell r="M128">
            <v>29803500</v>
          </cell>
          <cell r="N128">
            <v>43630</v>
          </cell>
          <cell r="O128">
            <v>2180</v>
          </cell>
          <cell r="P128">
            <v>11255000</v>
          </cell>
          <cell r="Q128">
            <v>16465600</v>
          </cell>
          <cell r="R128">
            <v>1395000</v>
          </cell>
        </row>
        <row r="129">
          <cell r="A129" t="str">
            <v>10001-31/03/2017</v>
          </cell>
          <cell r="B129">
            <v>109</v>
          </cell>
          <cell r="C129">
            <v>5</v>
          </cell>
          <cell r="D129">
            <v>0</v>
          </cell>
          <cell r="G129">
            <v>42825</v>
          </cell>
          <cell r="H129" t="str">
            <v>31/03/2017</v>
          </cell>
          <cell r="I129">
            <v>10001</v>
          </cell>
          <cell r="J129">
            <v>435298000</v>
          </cell>
          <cell r="K129">
            <v>1873000</v>
          </cell>
          <cell r="L129">
            <v>1287000</v>
          </cell>
          <cell r="M129">
            <v>2050000</v>
          </cell>
          <cell r="N129" t="str">
            <v>NAA</v>
          </cell>
          <cell r="O129" t="str">
            <v>NAA</v>
          </cell>
          <cell r="P129" t="str">
            <v>NAA</v>
          </cell>
          <cell r="Q129" t="str">
            <v>NAA</v>
          </cell>
          <cell r="R129" t="str">
            <v>NAA</v>
          </cell>
        </row>
        <row r="130">
          <cell r="A130" t="str">
            <v>11001-31/03/2017</v>
          </cell>
          <cell r="B130">
            <v>110</v>
          </cell>
          <cell r="C130">
            <v>5</v>
          </cell>
          <cell r="D130">
            <v>0</v>
          </cell>
          <cell r="G130">
            <v>42825</v>
          </cell>
          <cell r="H130" t="str">
            <v>31/03/2017</v>
          </cell>
          <cell r="I130">
            <v>11001</v>
          </cell>
          <cell r="J130">
            <v>219096000</v>
          </cell>
          <cell r="K130">
            <v>1167000</v>
          </cell>
          <cell r="L130">
            <v>913000</v>
          </cell>
          <cell r="M130">
            <v>1432000</v>
          </cell>
          <cell r="N130" t="str">
            <v>NAA</v>
          </cell>
          <cell r="O130" t="str">
            <v>NAA</v>
          </cell>
          <cell r="P130" t="str">
            <v>NAA</v>
          </cell>
          <cell r="Q130" t="str">
            <v>NAA</v>
          </cell>
          <cell r="R130" t="str">
            <v>NAA</v>
          </cell>
        </row>
        <row r="131">
          <cell r="A131" t="str">
            <v>12001-31/03/2017</v>
          </cell>
          <cell r="B131">
            <v>111</v>
          </cell>
          <cell r="C131">
            <v>5</v>
          </cell>
          <cell r="D131">
            <v>0</v>
          </cell>
          <cell r="G131">
            <v>42825</v>
          </cell>
          <cell r="H131" t="str">
            <v>31/03/2017</v>
          </cell>
          <cell r="I131">
            <v>12001</v>
          </cell>
          <cell r="J131">
            <v>445847000</v>
          </cell>
          <cell r="K131">
            <v>2073000</v>
          </cell>
          <cell r="L131">
            <v>1529000</v>
          </cell>
          <cell r="M131">
            <v>2217000</v>
          </cell>
          <cell r="N131" t="str">
            <v>NAA</v>
          </cell>
          <cell r="O131" t="str">
            <v>NAA</v>
          </cell>
          <cell r="P131" t="str">
            <v>NAA</v>
          </cell>
          <cell r="Q131" t="str">
            <v>NAA</v>
          </cell>
          <cell r="R131" t="str">
            <v>NAA</v>
          </cell>
        </row>
        <row r="132">
          <cell r="A132" t="str">
            <v>20001-31/03/2017</v>
          </cell>
          <cell r="B132">
            <v>112</v>
          </cell>
          <cell r="C132">
            <v>5</v>
          </cell>
          <cell r="D132">
            <v>0</v>
          </cell>
          <cell r="G132">
            <v>42825</v>
          </cell>
          <cell r="H132" t="str">
            <v>31/03/2017</v>
          </cell>
          <cell r="I132">
            <v>20001</v>
          </cell>
          <cell r="J132">
            <v>234071000</v>
          </cell>
          <cell r="K132">
            <v>1027000</v>
          </cell>
          <cell r="L132">
            <v>368000</v>
          </cell>
          <cell r="M132">
            <v>823000</v>
          </cell>
          <cell r="N132" t="str">
            <v>NAA</v>
          </cell>
          <cell r="O132" t="str">
            <v>NAA</v>
          </cell>
          <cell r="P132" t="str">
            <v>NAA</v>
          </cell>
          <cell r="Q132" t="str">
            <v>NAA</v>
          </cell>
          <cell r="R132" t="str">
            <v>NAA</v>
          </cell>
        </row>
        <row r="133">
          <cell r="A133" t="str">
            <v>31001-31/03/2017</v>
          </cell>
          <cell r="B133">
            <v>113</v>
          </cell>
          <cell r="C133">
            <v>5</v>
          </cell>
          <cell r="D133">
            <v>0</v>
          </cell>
          <cell r="G133">
            <v>42825</v>
          </cell>
          <cell r="H133" t="str">
            <v>31/03/2017</v>
          </cell>
          <cell r="I133">
            <v>31001</v>
          </cell>
          <cell r="J133">
            <v>128518000</v>
          </cell>
          <cell r="K133">
            <v>562000</v>
          </cell>
          <cell r="L133">
            <v>388000</v>
          </cell>
          <cell r="M133">
            <v>654000</v>
          </cell>
          <cell r="N133" t="str">
            <v>NAA</v>
          </cell>
          <cell r="O133" t="str">
            <v>NAA</v>
          </cell>
          <cell r="P133" t="str">
            <v>NAA</v>
          </cell>
          <cell r="Q133" t="str">
            <v>NAA</v>
          </cell>
          <cell r="R133" t="str">
            <v>NAA</v>
          </cell>
        </row>
        <row r="134">
          <cell r="A134" t="str">
            <v>54001-31/03/2017</v>
          </cell>
          <cell r="B134">
            <v>114</v>
          </cell>
          <cell r="C134">
            <v>5</v>
          </cell>
          <cell r="D134">
            <v>0</v>
          </cell>
          <cell r="G134">
            <v>42825</v>
          </cell>
          <cell r="H134" t="str">
            <v>31/03/2017</v>
          </cell>
          <cell r="I134">
            <v>54001</v>
          </cell>
          <cell r="J134">
            <v>13817000</v>
          </cell>
          <cell r="K134">
            <v>86700</v>
          </cell>
          <cell r="L134">
            <v>34900</v>
          </cell>
          <cell r="M134">
            <v>99700</v>
          </cell>
          <cell r="N134" t="str">
            <v>NAA</v>
          </cell>
          <cell r="O134" t="str">
            <v>NAA</v>
          </cell>
          <cell r="P134" t="str">
            <v>NAA</v>
          </cell>
          <cell r="Q134" t="str">
            <v>NAA</v>
          </cell>
          <cell r="R134" t="str">
            <v>NAA</v>
          </cell>
        </row>
        <row r="135">
          <cell r="A135" t="str">
            <v>13001-31/03/2017</v>
          </cell>
          <cell r="B135">
            <v>115</v>
          </cell>
          <cell r="C135">
            <v>5</v>
          </cell>
          <cell r="D135">
            <v>0</v>
          </cell>
          <cell r="G135">
            <v>42825</v>
          </cell>
          <cell r="H135" t="str">
            <v>31/03/2017</v>
          </cell>
          <cell r="I135">
            <v>13001</v>
          </cell>
          <cell r="J135">
            <v>41879000</v>
          </cell>
          <cell r="K135">
            <v>176000</v>
          </cell>
          <cell r="L135">
            <v>99000</v>
          </cell>
          <cell r="M135">
            <v>215000</v>
          </cell>
          <cell r="N135" t="str">
            <v>NAA</v>
          </cell>
          <cell r="O135" t="str">
            <v>NAA</v>
          </cell>
          <cell r="P135" t="str">
            <v>NAA</v>
          </cell>
          <cell r="Q135" t="str">
            <v>NAA</v>
          </cell>
          <cell r="R135" t="str">
            <v>NAA</v>
          </cell>
        </row>
        <row r="136">
          <cell r="A136" t="str">
            <v>99005-31/03/2017</v>
          </cell>
          <cell r="B136">
            <v>116</v>
          </cell>
          <cell r="C136">
            <v>5</v>
          </cell>
          <cell r="D136">
            <v>0</v>
          </cell>
          <cell r="G136">
            <v>42825</v>
          </cell>
          <cell r="H136" t="str">
            <v>31/03/2017</v>
          </cell>
          <cell r="I136">
            <v>99005</v>
          </cell>
          <cell r="J136">
            <v>1462830000</v>
          </cell>
          <cell r="K136">
            <v>6702000</v>
          </cell>
          <cell r="L136">
            <v>4485000</v>
          </cell>
          <cell r="M136">
            <v>7176000</v>
          </cell>
          <cell r="N136" t="str">
            <v>NAA</v>
          </cell>
          <cell r="O136" t="str">
            <v>NAA</v>
          </cell>
          <cell r="P136" t="str">
            <v>NAA</v>
          </cell>
          <cell r="Q136" t="str">
            <v>NAA</v>
          </cell>
          <cell r="R136" t="str">
            <v>NAA</v>
          </cell>
        </row>
        <row r="137">
          <cell r="A137" t="str">
            <v>99910-31/03/2017</v>
          </cell>
          <cell r="B137">
            <v>117</v>
          </cell>
          <cell r="C137">
            <v>5</v>
          </cell>
          <cell r="D137">
            <v>0</v>
          </cell>
          <cell r="G137">
            <v>42825</v>
          </cell>
          <cell r="H137" t="str">
            <v>31/03/2017</v>
          </cell>
          <cell r="I137">
            <v>99910</v>
          </cell>
          <cell r="J137">
            <v>1527743900</v>
          </cell>
          <cell r="K137">
            <v>6990100</v>
          </cell>
          <cell r="L137">
            <v>4621000</v>
          </cell>
          <cell r="M137">
            <v>7502900</v>
          </cell>
          <cell r="N137" t="str">
            <v>NAA</v>
          </cell>
          <cell r="O137" t="str">
            <v>NAA</v>
          </cell>
          <cell r="P137" t="str">
            <v>NAA</v>
          </cell>
          <cell r="Q137" t="str">
            <v>NAA</v>
          </cell>
          <cell r="R137" t="str">
            <v>NAA</v>
          </cell>
        </row>
        <row r="138">
          <cell r="A138" t="str">
            <v>10001-30/06/2017</v>
          </cell>
          <cell r="B138">
            <v>118</v>
          </cell>
          <cell r="C138">
            <v>5</v>
          </cell>
          <cell r="D138">
            <v>0</v>
          </cell>
          <cell r="G138">
            <v>42916</v>
          </cell>
          <cell r="H138" t="str">
            <v>30/06/2017</v>
          </cell>
          <cell r="I138">
            <v>10001</v>
          </cell>
          <cell r="J138">
            <v>436967000</v>
          </cell>
          <cell r="K138">
            <v>4038000</v>
          </cell>
          <cell r="L138">
            <v>2507000</v>
          </cell>
          <cell r="M138">
            <v>4070000</v>
          </cell>
          <cell r="N138" t="str">
            <v>NAA</v>
          </cell>
          <cell r="O138" t="str">
            <v>NAA</v>
          </cell>
          <cell r="P138" t="str">
            <v>NAA</v>
          </cell>
          <cell r="Q138" t="str">
            <v>NAA</v>
          </cell>
          <cell r="R138" t="str">
            <v>NAA</v>
          </cell>
        </row>
        <row r="139">
          <cell r="A139" t="str">
            <v>11001-30/06/2017</v>
          </cell>
          <cell r="B139">
            <v>119</v>
          </cell>
          <cell r="C139">
            <v>5</v>
          </cell>
          <cell r="D139">
            <v>0</v>
          </cell>
          <cell r="G139">
            <v>42916</v>
          </cell>
          <cell r="H139" t="str">
            <v>30/06/2017</v>
          </cell>
          <cell r="I139">
            <v>11001</v>
          </cell>
          <cell r="J139">
            <v>218393000</v>
          </cell>
          <cell r="K139">
            <v>2471000</v>
          </cell>
          <cell r="L139">
            <v>1672000</v>
          </cell>
          <cell r="M139">
            <v>2830000</v>
          </cell>
          <cell r="N139" t="str">
            <v>NAA</v>
          </cell>
          <cell r="O139" t="str">
            <v>NAA</v>
          </cell>
          <cell r="P139" t="str">
            <v>NAA</v>
          </cell>
          <cell r="Q139" t="str">
            <v>NAA</v>
          </cell>
          <cell r="R139" t="str">
            <v>NAA</v>
          </cell>
        </row>
        <row r="140">
          <cell r="A140" t="str">
            <v>12001-30/06/2017</v>
          </cell>
          <cell r="B140">
            <v>120</v>
          </cell>
          <cell r="C140">
            <v>5</v>
          </cell>
          <cell r="D140">
            <v>0</v>
          </cell>
          <cell r="G140">
            <v>42916</v>
          </cell>
          <cell r="H140" t="str">
            <v>30/06/2017</v>
          </cell>
          <cell r="I140">
            <v>12001</v>
          </cell>
          <cell r="J140">
            <v>449734000</v>
          </cell>
          <cell r="K140">
            <v>4306000</v>
          </cell>
          <cell r="L140">
            <v>2982000</v>
          </cell>
          <cell r="M140">
            <v>4402000</v>
          </cell>
          <cell r="N140" t="str">
            <v>NAA</v>
          </cell>
          <cell r="O140" t="str">
            <v>NAA</v>
          </cell>
          <cell r="P140" t="str">
            <v>NAA</v>
          </cell>
          <cell r="Q140" t="str">
            <v>NAA</v>
          </cell>
          <cell r="R140" t="str">
            <v>NAA</v>
          </cell>
        </row>
        <row r="141">
          <cell r="A141" t="str">
            <v>20001-30/06/2017</v>
          </cell>
          <cell r="B141">
            <v>121</v>
          </cell>
          <cell r="C141">
            <v>5</v>
          </cell>
          <cell r="D141">
            <v>0</v>
          </cell>
          <cell r="G141">
            <v>42916</v>
          </cell>
          <cell r="H141" t="str">
            <v>30/06/2017</v>
          </cell>
          <cell r="I141">
            <v>20001</v>
          </cell>
          <cell r="J141">
            <v>235056000</v>
          </cell>
          <cell r="K141">
            <v>2200000</v>
          </cell>
          <cell r="L141">
            <v>754000</v>
          </cell>
          <cell r="M141">
            <v>1700000</v>
          </cell>
          <cell r="N141" t="str">
            <v>NAA</v>
          </cell>
          <cell r="O141" t="str">
            <v>NAA</v>
          </cell>
          <cell r="P141" t="str">
            <v>NAA</v>
          </cell>
          <cell r="Q141" t="str">
            <v>NAA</v>
          </cell>
          <cell r="R141" t="str">
            <v>NAA</v>
          </cell>
        </row>
        <row r="142">
          <cell r="A142" t="str">
            <v>31001-30/06/2017</v>
          </cell>
          <cell r="B142">
            <v>122</v>
          </cell>
          <cell r="C142">
            <v>5</v>
          </cell>
          <cell r="D142">
            <v>0</v>
          </cell>
          <cell r="G142">
            <v>42916</v>
          </cell>
          <cell r="H142" t="str">
            <v>30/06/2017</v>
          </cell>
          <cell r="I142">
            <v>31001</v>
          </cell>
          <cell r="J142">
            <v>128836000</v>
          </cell>
          <cell r="K142">
            <v>1145000</v>
          </cell>
          <cell r="L142">
            <v>739000</v>
          </cell>
          <cell r="M142">
            <v>1304000</v>
          </cell>
          <cell r="N142" t="str">
            <v>NAA</v>
          </cell>
          <cell r="O142" t="str">
            <v>NAA</v>
          </cell>
          <cell r="P142" t="str">
            <v>NAA</v>
          </cell>
          <cell r="Q142" t="str">
            <v>NAA</v>
          </cell>
          <cell r="R142" t="str">
            <v>NAA</v>
          </cell>
        </row>
        <row r="143">
          <cell r="A143" t="str">
            <v>54001-30/06/2017</v>
          </cell>
          <cell r="B143">
            <v>123</v>
          </cell>
          <cell r="C143">
            <v>5</v>
          </cell>
          <cell r="D143">
            <v>0</v>
          </cell>
          <cell r="G143">
            <v>42916</v>
          </cell>
          <cell r="H143" t="str">
            <v>30/06/2017</v>
          </cell>
          <cell r="I143">
            <v>54001</v>
          </cell>
          <cell r="J143">
            <v>13739800</v>
          </cell>
          <cell r="K143">
            <v>181000</v>
          </cell>
          <cell r="L143">
            <v>64700</v>
          </cell>
          <cell r="M143">
            <v>202000</v>
          </cell>
          <cell r="N143" t="str">
            <v>NAA</v>
          </cell>
          <cell r="O143" t="str">
            <v>NAA</v>
          </cell>
          <cell r="P143" t="str">
            <v>NAA</v>
          </cell>
          <cell r="Q143" t="str">
            <v>NAA</v>
          </cell>
          <cell r="R143" t="str">
            <v>NAA</v>
          </cell>
        </row>
        <row r="144">
          <cell r="A144" t="str">
            <v>13001-30/06/2017</v>
          </cell>
          <cell r="B144">
            <v>124</v>
          </cell>
          <cell r="C144">
            <v>5</v>
          </cell>
          <cell r="D144">
            <v>0</v>
          </cell>
          <cell r="G144">
            <v>42916</v>
          </cell>
          <cell r="H144" t="str">
            <v>30/06/2017</v>
          </cell>
          <cell r="I144">
            <v>13001</v>
          </cell>
          <cell r="J144">
            <v>42050000</v>
          </cell>
          <cell r="K144">
            <v>375000</v>
          </cell>
          <cell r="L144">
            <v>195000</v>
          </cell>
          <cell r="M144">
            <v>439000</v>
          </cell>
          <cell r="N144" t="str">
            <v>NAA</v>
          </cell>
          <cell r="O144" t="str">
            <v>NAA</v>
          </cell>
          <cell r="P144" t="str">
            <v>NAA</v>
          </cell>
          <cell r="Q144" t="str">
            <v>NAA</v>
          </cell>
          <cell r="R144" t="str">
            <v>NAA</v>
          </cell>
        </row>
        <row r="145">
          <cell r="A145" t="str">
            <v>99005-30/06/2017</v>
          </cell>
          <cell r="B145">
            <v>125</v>
          </cell>
          <cell r="C145">
            <v>5</v>
          </cell>
          <cell r="D145">
            <v>0</v>
          </cell>
          <cell r="G145">
            <v>42916</v>
          </cell>
          <cell r="H145" t="str">
            <v>30/06/2017</v>
          </cell>
          <cell r="I145">
            <v>99005</v>
          </cell>
          <cell r="J145">
            <v>1468986000</v>
          </cell>
          <cell r="K145">
            <v>14160000</v>
          </cell>
          <cell r="L145">
            <v>8654000</v>
          </cell>
          <cell r="M145">
            <v>14306000</v>
          </cell>
          <cell r="N145" t="str">
            <v>NAA</v>
          </cell>
          <cell r="O145" t="str">
            <v>NAA</v>
          </cell>
          <cell r="P145" t="str">
            <v>NAA</v>
          </cell>
          <cell r="Q145" t="str">
            <v>NAA</v>
          </cell>
          <cell r="R145" t="str">
            <v>NAA</v>
          </cell>
        </row>
        <row r="146">
          <cell r="A146" t="str">
            <v>99910-30/06/2017</v>
          </cell>
          <cell r="B146">
            <v>126</v>
          </cell>
          <cell r="C146">
            <v>5</v>
          </cell>
          <cell r="D146">
            <v>0</v>
          </cell>
          <cell r="G146">
            <v>42916</v>
          </cell>
          <cell r="H146" t="str">
            <v>30/06/2017</v>
          </cell>
          <cell r="I146">
            <v>99910</v>
          </cell>
          <cell r="J146">
            <v>1533627000</v>
          </cell>
          <cell r="K146">
            <v>14779000</v>
          </cell>
          <cell r="L146">
            <v>8920400</v>
          </cell>
          <cell r="M146">
            <v>14972500</v>
          </cell>
          <cell r="N146" t="str">
            <v>NAA</v>
          </cell>
          <cell r="O146" t="str">
            <v>NAA</v>
          </cell>
          <cell r="P146" t="str">
            <v>NAA</v>
          </cell>
          <cell r="Q146" t="str">
            <v>NAA</v>
          </cell>
          <cell r="R146" t="str">
            <v>NAA</v>
          </cell>
        </row>
        <row r="147">
          <cell r="A147" t="str">
            <v>10001-30/09/2017</v>
          </cell>
          <cell r="B147">
            <v>127</v>
          </cell>
          <cell r="C147">
            <v>5</v>
          </cell>
          <cell r="D147">
            <v>0</v>
          </cell>
          <cell r="G147">
            <v>43008</v>
          </cell>
          <cell r="H147" t="str">
            <v>30/09/2017</v>
          </cell>
          <cell r="I147">
            <v>10001</v>
          </cell>
          <cell r="J147">
            <v>440051000</v>
          </cell>
          <cell r="K147">
            <v>5956000</v>
          </cell>
          <cell r="L147">
            <v>3813000</v>
          </cell>
          <cell r="M147">
            <v>6146000</v>
          </cell>
          <cell r="N147" t="str">
            <v>NAA</v>
          </cell>
          <cell r="O147" t="str">
            <v>NAA</v>
          </cell>
          <cell r="P147" t="str">
            <v>NAA</v>
          </cell>
          <cell r="Q147" t="str">
            <v>NAA</v>
          </cell>
          <cell r="R147" t="str">
            <v>NAA</v>
          </cell>
        </row>
        <row r="148">
          <cell r="A148" t="str">
            <v>11001-30/09/2017</v>
          </cell>
          <cell r="B148">
            <v>128</v>
          </cell>
          <cell r="C148">
            <v>5</v>
          </cell>
          <cell r="D148">
            <v>0</v>
          </cell>
          <cell r="G148">
            <v>43008</v>
          </cell>
          <cell r="H148" t="str">
            <v>30/09/2017</v>
          </cell>
          <cell r="I148">
            <v>11001</v>
          </cell>
          <cell r="J148">
            <v>219665000</v>
          </cell>
          <cell r="K148">
            <v>3678000</v>
          </cell>
          <cell r="L148">
            <v>2572000</v>
          </cell>
          <cell r="M148">
            <v>4244000</v>
          </cell>
          <cell r="N148" t="str">
            <v>NAA</v>
          </cell>
          <cell r="O148" t="str">
            <v>NAA</v>
          </cell>
          <cell r="P148" t="str">
            <v>NAA</v>
          </cell>
          <cell r="Q148" t="str">
            <v>NAA</v>
          </cell>
          <cell r="R148" t="str">
            <v>NAA</v>
          </cell>
        </row>
        <row r="149">
          <cell r="A149" t="str">
            <v>12001-30/09/2017</v>
          </cell>
          <cell r="B149">
            <v>129</v>
          </cell>
          <cell r="C149">
            <v>5</v>
          </cell>
          <cell r="D149">
            <v>0</v>
          </cell>
          <cell r="G149">
            <v>43008</v>
          </cell>
          <cell r="H149" t="str">
            <v>30/09/2017</v>
          </cell>
          <cell r="I149">
            <v>12001</v>
          </cell>
          <cell r="J149">
            <v>449815000</v>
          </cell>
          <cell r="K149">
            <v>6469000</v>
          </cell>
          <cell r="L149">
            <v>4459000</v>
          </cell>
          <cell r="M149">
            <v>7009000</v>
          </cell>
          <cell r="N149" t="str">
            <v>NAA</v>
          </cell>
          <cell r="O149" t="str">
            <v>NAA</v>
          </cell>
          <cell r="P149" t="str">
            <v>NAA</v>
          </cell>
          <cell r="Q149" t="str">
            <v>NAA</v>
          </cell>
          <cell r="R149" t="str">
            <v>NAA</v>
          </cell>
        </row>
        <row r="150">
          <cell r="A150" t="str">
            <v>20001-30/09/2017</v>
          </cell>
          <cell r="B150">
            <v>130</v>
          </cell>
          <cell r="C150">
            <v>5</v>
          </cell>
          <cell r="D150">
            <v>0</v>
          </cell>
          <cell r="G150">
            <v>43008</v>
          </cell>
          <cell r="H150" t="str">
            <v>30/09/2017</v>
          </cell>
          <cell r="I150">
            <v>20001</v>
          </cell>
          <cell r="J150">
            <v>239578000</v>
          </cell>
          <cell r="K150">
            <v>3211000</v>
          </cell>
          <cell r="L150">
            <v>1189000</v>
          </cell>
          <cell r="M150">
            <v>2672000</v>
          </cell>
          <cell r="N150" t="str">
            <v>NAA</v>
          </cell>
          <cell r="O150" t="str">
            <v>NAA</v>
          </cell>
          <cell r="P150" t="str">
            <v>NAA</v>
          </cell>
          <cell r="Q150" t="str">
            <v>NAA</v>
          </cell>
          <cell r="R150" t="str">
            <v>NAA</v>
          </cell>
        </row>
        <row r="151">
          <cell r="A151" t="str">
            <v>31001-30/09/2017</v>
          </cell>
          <cell r="B151">
            <v>131</v>
          </cell>
          <cell r="C151">
            <v>5</v>
          </cell>
          <cell r="D151">
            <v>0</v>
          </cell>
          <cell r="G151">
            <v>43008</v>
          </cell>
          <cell r="H151" t="str">
            <v>30/09/2017</v>
          </cell>
          <cell r="I151">
            <v>31001</v>
          </cell>
          <cell r="J151">
            <v>129888000</v>
          </cell>
          <cell r="K151">
            <v>1710000</v>
          </cell>
          <cell r="L151">
            <v>1104000</v>
          </cell>
          <cell r="M151">
            <v>1944000</v>
          </cell>
          <cell r="N151" t="str">
            <v>NAA</v>
          </cell>
          <cell r="O151" t="str">
            <v>NAA</v>
          </cell>
          <cell r="P151" t="str">
            <v>NAA</v>
          </cell>
          <cell r="Q151" t="str">
            <v>NAA</v>
          </cell>
          <cell r="R151" t="str">
            <v>NAA</v>
          </cell>
        </row>
        <row r="152">
          <cell r="A152" t="str">
            <v>54001-30/09/2017</v>
          </cell>
          <cell r="B152">
            <v>132</v>
          </cell>
          <cell r="C152">
            <v>5</v>
          </cell>
          <cell r="D152">
            <v>0</v>
          </cell>
          <cell r="G152">
            <v>43008</v>
          </cell>
          <cell r="H152" t="str">
            <v>30/09/2017</v>
          </cell>
          <cell r="I152">
            <v>54001</v>
          </cell>
          <cell r="J152">
            <v>13040600</v>
          </cell>
          <cell r="K152">
            <v>268700</v>
          </cell>
          <cell r="L152">
            <v>99400</v>
          </cell>
          <cell r="M152">
            <v>298700</v>
          </cell>
          <cell r="N152" t="str">
            <v>NAA</v>
          </cell>
          <cell r="O152" t="str">
            <v>NAA</v>
          </cell>
          <cell r="P152" t="str">
            <v>NAA</v>
          </cell>
          <cell r="Q152" t="str">
            <v>NAA</v>
          </cell>
          <cell r="R152" t="str">
            <v>NAA</v>
          </cell>
        </row>
        <row r="153">
          <cell r="A153" t="str">
            <v>13001-30/09/2017</v>
          </cell>
          <cell r="B153">
            <v>133</v>
          </cell>
          <cell r="C153">
            <v>5</v>
          </cell>
          <cell r="D153">
            <v>0</v>
          </cell>
          <cell r="G153">
            <v>43008</v>
          </cell>
          <cell r="H153" t="str">
            <v>30/09/2017</v>
          </cell>
          <cell r="I153">
            <v>13001</v>
          </cell>
          <cell r="J153">
            <v>42882000</v>
          </cell>
          <cell r="K153">
            <v>554000</v>
          </cell>
          <cell r="L153">
            <v>293000</v>
          </cell>
          <cell r="M153">
            <v>655000</v>
          </cell>
          <cell r="N153" t="str">
            <v>NAA</v>
          </cell>
          <cell r="O153" t="str">
            <v>NAA</v>
          </cell>
          <cell r="P153" t="str">
            <v>NAA</v>
          </cell>
          <cell r="Q153" t="str">
            <v>NAA</v>
          </cell>
          <cell r="R153" t="str">
            <v>NAA</v>
          </cell>
        </row>
        <row r="154">
          <cell r="A154" t="str">
            <v>99005-30/09/2017</v>
          </cell>
          <cell r="B154">
            <v>134</v>
          </cell>
          <cell r="C154">
            <v>5</v>
          </cell>
          <cell r="D154">
            <v>0</v>
          </cell>
          <cell r="G154">
            <v>43008</v>
          </cell>
          <cell r="H154" t="str">
            <v>30/09/2017</v>
          </cell>
          <cell r="I154">
            <v>99005</v>
          </cell>
          <cell r="J154">
            <v>1478997000</v>
          </cell>
          <cell r="K154">
            <v>21024000</v>
          </cell>
          <cell r="L154">
            <v>13137000</v>
          </cell>
          <cell r="M154">
            <v>22015000</v>
          </cell>
          <cell r="N154" t="str">
            <v>NAA</v>
          </cell>
          <cell r="O154" t="str">
            <v>NAA</v>
          </cell>
          <cell r="P154" t="str">
            <v>NAA</v>
          </cell>
          <cell r="Q154" t="str">
            <v>NAA</v>
          </cell>
          <cell r="R154" t="str">
            <v>NAA</v>
          </cell>
        </row>
        <row r="155">
          <cell r="A155" t="str">
            <v>99910-30/09/2017</v>
          </cell>
          <cell r="B155">
            <v>135</v>
          </cell>
          <cell r="C155">
            <v>5</v>
          </cell>
          <cell r="D155">
            <v>0</v>
          </cell>
          <cell r="G155">
            <v>43008</v>
          </cell>
          <cell r="H155" t="str">
            <v>30/09/2017</v>
          </cell>
          <cell r="I155">
            <v>99910</v>
          </cell>
          <cell r="J155">
            <v>1542783700</v>
          </cell>
          <cell r="K155">
            <v>21924600</v>
          </cell>
          <cell r="L155">
            <v>13526100</v>
          </cell>
          <cell r="M155">
            <v>23004900</v>
          </cell>
          <cell r="N155" t="str">
            <v>NAA</v>
          </cell>
          <cell r="O155" t="str">
            <v>NAA</v>
          </cell>
          <cell r="P155" t="str">
            <v>NAA</v>
          </cell>
          <cell r="Q155" t="str">
            <v>NAA</v>
          </cell>
          <cell r="R155" t="str">
            <v>NAA</v>
          </cell>
        </row>
        <row r="156">
          <cell r="A156" t="str">
            <v>10001-31/12/2017</v>
          </cell>
          <cell r="B156">
            <v>136</v>
          </cell>
          <cell r="C156">
            <v>0</v>
          </cell>
          <cell r="D156">
            <v>0</v>
          </cell>
          <cell r="G156">
            <v>43100</v>
          </cell>
          <cell r="H156" t="str">
            <v>31/12/2017</v>
          </cell>
          <cell r="I156">
            <v>10001</v>
          </cell>
          <cell r="J156">
            <v>450916000</v>
          </cell>
          <cell r="K156">
            <v>8046000</v>
          </cell>
          <cell r="L156">
            <v>5342000</v>
          </cell>
          <cell r="M156">
            <v>8415000</v>
          </cell>
          <cell r="N156">
            <v>10756</v>
          </cell>
          <cell r="O156">
            <v>867</v>
          </cell>
          <cell r="P156">
            <v>3281000</v>
          </cell>
          <cell r="Q156">
            <v>4591000</v>
          </cell>
          <cell r="R156">
            <v>467000</v>
          </cell>
        </row>
        <row r="157">
          <cell r="A157" t="str">
            <v>11001-31/12/2017</v>
          </cell>
          <cell r="B157">
            <v>137</v>
          </cell>
          <cell r="C157">
            <v>0</v>
          </cell>
          <cell r="D157">
            <v>0</v>
          </cell>
          <cell r="G157">
            <v>43100</v>
          </cell>
          <cell r="H157" t="str">
            <v>31/12/2017</v>
          </cell>
          <cell r="I157">
            <v>11001</v>
          </cell>
          <cell r="J157">
            <v>221221000</v>
          </cell>
          <cell r="K157">
            <v>4975000</v>
          </cell>
          <cell r="L157">
            <v>3358000</v>
          </cell>
          <cell r="M157">
            <v>5694000</v>
          </cell>
          <cell r="N157">
            <v>8161</v>
          </cell>
          <cell r="O157">
            <v>480</v>
          </cell>
          <cell r="P157">
            <v>2259000</v>
          </cell>
          <cell r="Q157">
            <v>3204000</v>
          </cell>
          <cell r="R157">
            <v>340000</v>
          </cell>
        </row>
        <row r="158">
          <cell r="A158" t="str">
            <v>12001-31/12/2017</v>
          </cell>
          <cell r="B158">
            <v>138</v>
          </cell>
          <cell r="C158">
            <v>0</v>
          </cell>
          <cell r="D158">
            <v>0</v>
          </cell>
          <cell r="G158">
            <v>43100</v>
          </cell>
          <cell r="H158" t="str">
            <v>31/12/2017</v>
          </cell>
          <cell r="I158">
            <v>12001</v>
          </cell>
          <cell r="J158">
            <v>454424000</v>
          </cell>
          <cell r="K158">
            <v>8424000</v>
          </cell>
          <cell r="L158">
            <v>4153000</v>
          </cell>
          <cell r="M158">
            <v>8121000</v>
          </cell>
          <cell r="N158">
            <v>9668</v>
          </cell>
          <cell r="O158">
            <v>560</v>
          </cell>
          <cell r="P158">
            <v>2587000</v>
          </cell>
          <cell r="Q158">
            <v>4300000</v>
          </cell>
          <cell r="R158">
            <v>399000</v>
          </cell>
        </row>
        <row r="159">
          <cell r="A159" t="str">
            <v>20001-31/12/2017</v>
          </cell>
          <cell r="B159">
            <v>139</v>
          </cell>
          <cell r="C159">
            <v>0</v>
          </cell>
          <cell r="D159">
            <v>0</v>
          </cell>
          <cell r="G159">
            <v>43100</v>
          </cell>
          <cell r="H159" t="str">
            <v>31/12/2017</v>
          </cell>
          <cell r="I159">
            <v>20001</v>
          </cell>
          <cell r="J159">
            <v>239572000</v>
          </cell>
          <cell r="K159">
            <v>4347000</v>
          </cell>
          <cell r="L159">
            <v>1653000</v>
          </cell>
          <cell r="M159">
            <v>3611000</v>
          </cell>
          <cell r="N159">
            <v>6131</v>
          </cell>
          <cell r="O159">
            <v>84</v>
          </cell>
          <cell r="P159">
            <v>1586000</v>
          </cell>
          <cell r="Q159">
            <v>2271000</v>
          </cell>
          <cell r="R159">
            <v>46000</v>
          </cell>
        </row>
        <row r="160">
          <cell r="A160" t="str">
            <v>31001-31/12/2017</v>
          </cell>
          <cell r="B160">
            <v>140</v>
          </cell>
          <cell r="C160">
            <v>0</v>
          </cell>
          <cell r="D160">
            <v>0</v>
          </cell>
          <cell r="G160">
            <v>43100</v>
          </cell>
          <cell r="H160" t="str">
            <v>31/12/2017</v>
          </cell>
          <cell r="I160">
            <v>31001</v>
          </cell>
          <cell r="J160">
            <v>135717000</v>
          </cell>
          <cell r="K160">
            <v>2302000</v>
          </cell>
          <cell r="L160">
            <v>1450000</v>
          </cell>
          <cell r="M160">
            <v>2607000</v>
          </cell>
          <cell r="N160">
            <v>4495</v>
          </cell>
          <cell r="O160">
            <v>17</v>
          </cell>
          <cell r="P160">
            <v>1074000</v>
          </cell>
          <cell r="Q160">
            <v>1579000</v>
          </cell>
          <cell r="R160">
            <v>14000</v>
          </cell>
        </row>
        <row r="161">
          <cell r="A161" t="str">
            <v>54001-31/12/2017</v>
          </cell>
          <cell r="B161">
            <v>141</v>
          </cell>
          <cell r="C161">
            <v>0</v>
          </cell>
          <cell r="D161">
            <v>2</v>
          </cell>
          <cell r="G161">
            <v>43100</v>
          </cell>
          <cell r="H161" t="str">
            <v>31/12/2017</v>
          </cell>
          <cell r="I161">
            <v>54001</v>
          </cell>
          <cell r="J161">
            <v>13553600</v>
          </cell>
          <cell r="K161">
            <v>363400</v>
          </cell>
          <cell r="L161">
            <v>129100</v>
          </cell>
          <cell r="M161">
            <v>403400</v>
          </cell>
          <cell r="N161">
            <v>597</v>
          </cell>
          <cell r="O161">
            <v>0</v>
          </cell>
          <cell r="P161">
            <v>123600</v>
          </cell>
          <cell r="Q161">
            <v>175200</v>
          </cell>
          <cell r="R161">
            <v>0</v>
          </cell>
        </row>
        <row r="162">
          <cell r="A162" t="str">
            <v>13001-31/12/2017</v>
          </cell>
          <cell r="B162">
            <v>142</v>
          </cell>
          <cell r="C162">
            <v>0</v>
          </cell>
          <cell r="D162">
            <v>2</v>
          </cell>
          <cell r="G162">
            <v>43100</v>
          </cell>
          <cell r="H162" t="str">
            <v>31/12/2017</v>
          </cell>
          <cell r="I162">
            <v>13001</v>
          </cell>
          <cell r="J162">
            <v>41892000</v>
          </cell>
          <cell r="K162">
            <v>745000</v>
          </cell>
          <cell r="L162">
            <v>406000</v>
          </cell>
          <cell r="M162">
            <v>890000</v>
          </cell>
          <cell r="N162">
            <v>1278</v>
          </cell>
          <cell r="O162">
            <v>0</v>
          </cell>
          <cell r="P162">
            <v>333000</v>
          </cell>
          <cell r="Q162">
            <v>497000</v>
          </cell>
          <cell r="R162">
            <v>0</v>
          </cell>
        </row>
        <row r="163">
          <cell r="A163" t="str">
            <v>99005-31/12/2017</v>
          </cell>
          <cell r="B163">
            <v>143</v>
          </cell>
          <cell r="C163">
            <v>0</v>
          </cell>
          <cell r="D163">
            <v>0</v>
          </cell>
          <cell r="G163">
            <v>43100</v>
          </cell>
          <cell r="H163" t="str">
            <v>31/12/2017</v>
          </cell>
          <cell r="I163">
            <v>99005</v>
          </cell>
          <cell r="J163">
            <v>1501850000</v>
          </cell>
          <cell r="K163">
            <v>28094000</v>
          </cell>
          <cell r="L163">
            <v>15956000</v>
          </cell>
          <cell r="M163">
            <v>28448000</v>
          </cell>
          <cell r="N163">
            <v>39211</v>
          </cell>
          <cell r="O163">
            <v>2008</v>
          </cell>
          <cell r="P163">
            <v>10787000</v>
          </cell>
          <cell r="Q163">
            <v>15945000</v>
          </cell>
          <cell r="R163">
            <v>1266000</v>
          </cell>
        </row>
        <row r="164">
          <cell r="A164" t="str">
            <v>99910-31/12/2017</v>
          </cell>
          <cell r="B164">
            <v>144</v>
          </cell>
          <cell r="C164">
            <v>0</v>
          </cell>
          <cell r="D164">
            <v>0</v>
          </cell>
          <cell r="G164">
            <v>43100</v>
          </cell>
          <cell r="H164" t="str">
            <v>31/12/2017</v>
          </cell>
          <cell r="I164">
            <v>99910</v>
          </cell>
          <cell r="J164">
            <v>1557295600</v>
          </cell>
          <cell r="K164">
            <v>29202400</v>
          </cell>
          <cell r="L164">
            <v>16491100</v>
          </cell>
          <cell r="M164">
            <v>29741400</v>
          </cell>
          <cell r="N164">
            <v>41130</v>
          </cell>
          <cell r="O164">
            <v>2008</v>
          </cell>
          <cell r="P164">
            <v>11243600</v>
          </cell>
          <cell r="Q164">
            <v>16526200</v>
          </cell>
          <cell r="R164">
            <v>1266000</v>
          </cell>
        </row>
        <row r="165">
          <cell r="A165" t="str">
            <v>10001-31/03/2018</v>
          </cell>
          <cell r="B165">
            <v>145</v>
          </cell>
          <cell r="C165">
            <v>5</v>
          </cell>
          <cell r="D165">
            <v>0</v>
          </cell>
          <cell r="G165">
            <v>43190</v>
          </cell>
          <cell r="H165" t="str">
            <v>31/03/2018</v>
          </cell>
          <cell r="I165">
            <v>10001</v>
          </cell>
          <cell r="J165">
            <v>450568000</v>
          </cell>
          <cell r="K165">
            <v>2006000</v>
          </cell>
          <cell r="L165">
            <v>1092000</v>
          </cell>
          <cell r="M165">
            <v>1976000</v>
          </cell>
          <cell r="N165" t="str">
            <v>NAA</v>
          </cell>
          <cell r="O165" t="str">
            <v>NAA</v>
          </cell>
          <cell r="P165" t="str">
            <v>NAA</v>
          </cell>
          <cell r="Q165" t="str">
            <v>NAA</v>
          </cell>
          <cell r="R165" t="str">
            <v>NAA</v>
          </cell>
        </row>
        <row r="166">
          <cell r="A166" t="str">
            <v>11001-31/03/2018</v>
          </cell>
          <cell r="B166">
            <v>146</v>
          </cell>
          <cell r="C166">
            <v>5</v>
          </cell>
          <cell r="D166">
            <v>0</v>
          </cell>
          <cell r="G166">
            <v>43190</v>
          </cell>
          <cell r="H166" t="str">
            <v>31/03/2018</v>
          </cell>
          <cell r="I166">
            <v>11001</v>
          </cell>
          <cell r="J166">
            <v>228782000</v>
          </cell>
          <cell r="K166">
            <v>1274000</v>
          </cell>
          <cell r="L166">
            <v>802000</v>
          </cell>
          <cell r="M166">
            <v>1457000</v>
          </cell>
          <cell r="N166" t="str">
            <v>NAA</v>
          </cell>
          <cell r="O166" t="str">
            <v>NAA</v>
          </cell>
          <cell r="P166" t="str">
            <v>NAA</v>
          </cell>
          <cell r="Q166" t="str">
            <v>NAA</v>
          </cell>
          <cell r="R166" t="str">
            <v>NAA</v>
          </cell>
        </row>
        <row r="167">
          <cell r="A167" t="str">
            <v>12001-31/03/2018</v>
          </cell>
          <cell r="B167">
            <v>147</v>
          </cell>
          <cell r="C167">
            <v>5</v>
          </cell>
          <cell r="D167">
            <v>0</v>
          </cell>
          <cell r="G167">
            <v>43190</v>
          </cell>
          <cell r="H167" t="str">
            <v>31/03/2018</v>
          </cell>
          <cell r="I167">
            <v>12001</v>
          </cell>
          <cell r="J167">
            <v>448195000</v>
          </cell>
          <cell r="K167">
            <v>2086000</v>
          </cell>
          <cell r="L167">
            <v>1076000</v>
          </cell>
          <cell r="M167">
            <v>1965000</v>
          </cell>
          <cell r="N167" t="str">
            <v>NAA</v>
          </cell>
          <cell r="O167" t="str">
            <v>NAA</v>
          </cell>
          <cell r="P167" t="str">
            <v>NAA</v>
          </cell>
          <cell r="Q167" t="str">
            <v>NAA</v>
          </cell>
          <cell r="R167" t="str">
            <v>NAA</v>
          </cell>
        </row>
        <row r="168">
          <cell r="A168" t="str">
            <v>20001-31/03/2018</v>
          </cell>
          <cell r="B168">
            <v>148</v>
          </cell>
          <cell r="C168">
            <v>5</v>
          </cell>
          <cell r="D168">
            <v>0</v>
          </cell>
          <cell r="G168">
            <v>43190</v>
          </cell>
          <cell r="H168" t="str">
            <v>31/03/2018</v>
          </cell>
          <cell r="I168">
            <v>20001</v>
          </cell>
          <cell r="J168">
            <v>242805000</v>
          </cell>
          <cell r="K168">
            <v>1081000</v>
          </cell>
          <cell r="L168">
            <v>463000</v>
          </cell>
          <cell r="M168">
            <v>912000</v>
          </cell>
          <cell r="N168" t="str">
            <v>NAA</v>
          </cell>
          <cell r="O168" t="str">
            <v>NAA</v>
          </cell>
          <cell r="P168" t="str">
            <v>NAA</v>
          </cell>
          <cell r="Q168" t="str">
            <v>NAA</v>
          </cell>
          <cell r="R168" t="str">
            <v>NAA</v>
          </cell>
        </row>
        <row r="169">
          <cell r="A169" t="str">
            <v>31001-31/03/2018</v>
          </cell>
          <cell r="B169">
            <v>149</v>
          </cell>
          <cell r="C169">
            <v>5</v>
          </cell>
          <cell r="D169">
            <v>0</v>
          </cell>
          <cell r="G169">
            <v>43190</v>
          </cell>
          <cell r="H169" t="str">
            <v>31/03/2018</v>
          </cell>
          <cell r="I169">
            <v>31001</v>
          </cell>
          <cell r="J169">
            <v>132636000</v>
          </cell>
          <cell r="K169">
            <v>584000</v>
          </cell>
          <cell r="L169">
            <v>401000</v>
          </cell>
          <cell r="M169">
            <v>737000</v>
          </cell>
          <cell r="N169" t="str">
            <v>NAA</v>
          </cell>
          <cell r="O169" t="str">
            <v>NAA</v>
          </cell>
          <cell r="P169" t="str">
            <v>NAA</v>
          </cell>
          <cell r="Q169" t="str">
            <v>NAA</v>
          </cell>
          <cell r="R169" t="str">
            <v>NAA</v>
          </cell>
        </row>
        <row r="170">
          <cell r="A170" t="str">
            <v>54001-31/03/2018</v>
          </cell>
          <cell r="B170">
            <v>150</v>
          </cell>
          <cell r="C170">
            <v>5</v>
          </cell>
          <cell r="D170">
            <v>0</v>
          </cell>
          <cell r="G170">
            <v>43190</v>
          </cell>
          <cell r="H170" t="str">
            <v>31/03/2018</v>
          </cell>
          <cell r="I170">
            <v>54001</v>
          </cell>
          <cell r="J170">
            <v>12916200</v>
          </cell>
          <cell r="K170">
            <v>90800</v>
          </cell>
          <cell r="L170">
            <v>49800</v>
          </cell>
          <cell r="M170">
            <v>101500</v>
          </cell>
          <cell r="N170" t="str">
            <v>NAA</v>
          </cell>
          <cell r="O170" t="str">
            <v>NAA</v>
          </cell>
          <cell r="P170" t="str">
            <v>NAA</v>
          </cell>
          <cell r="Q170" t="str">
            <v>NAA</v>
          </cell>
          <cell r="R170" t="str">
            <v>NAA</v>
          </cell>
        </row>
        <row r="171">
          <cell r="A171" t="str">
            <v>13001-31/03/2018</v>
          </cell>
          <cell r="B171">
            <v>151</v>
          </cell>
          <cell r="C171">
            <v>5</v>
          </cell>
          <cell r="D171">
            <v>0</v>
          </cell>
          <cell r="G171">
            <v>43190</v>
          </cell>
          <cell r="H171" t="str">
            <v>31/03/2018</v>
          </cell>
          <cell r="I171">
            <v>13001</v>
          </cell>
          <cell r="J171">
            <v>40988000</v>
          </cell>
          <cell r="K171">
            <v>180000</v>
          </cell>
          <cell r="L171">
            <v>107000</v>
          </cell>
          <cell r="M171">
            <v>215000</v>
          </cell>
          <cell r="N171" t="str">
            <v>NAA</v>
          </cell>
          <cell r="O171" t="str">
            <v>NAA</v>
          </cell>
          <cell r="P171" t="str">
            <v>NAA</v>
          </cell>
          <cell r="Q171" t="str">
            <v>NAA</v>
          </cell>
          <cell r="R171" t="str">
            <v>NAA</v>
          </cell>
        </row>
        <row r="172">
          <cell r="A172" t="str">
            <v>99005-31/03/2018</v>
          </cell>
          <cell r="B172">
            <v>152</v>
          </cell>
          <cell r="C172">
            <v>5</v>
          </cell>
          <cell r="D172">
            <v>0</v>
          </cell>
          <cell r="G172">
            <v>43190</v>
          </cell>
          <cell r="H172" t="str">
            <v>31/03/2018</v>
          </cell>
          <cell r="I172">
            <v>99005</v>
          </cell>
          <cell r="J172">
            <v>1502986000</v>
          </cell>
          <cell r="K172">
            <v>7031000</v>
          </cell>
          <cell r="L172">
            <v>3834000</v>
          </cell>
          <cell r="M172">
            <v>7047000</v>
          </cell>
          <cell r="N172" t="str">
            <v>NAA</v>
          </cell>
          <cell r="O172" t="str">
            <v>NAA</v>
          </cell>
          <cell r="P172" t="str">
            <v>NAA</v>
          </cell>
          <cell r="Q172" t="str">
            <v>NAA</v>
          </cell>
          <cell r="R172" t="str">
            <v>NAA</v>
          </cell>
        </row>
        <row r="173">
          <cell r="A173" t="str">
            <v>99910-31/03/2018</v>
          </cell>
          <cell r="B173">
            <v>153</v>
          </cell>
          <cell r="C173">
            <v>5</v>
          </cell>
          <cell r="D173">
            <v>0</v>
          </cell>
          <cell r="G173">
            <v>43190</v>
          </cell>
          <cell r="H173" t="str">
            <v>31/03/2018</v>
          </cell>
          <cell r="I173">
            <v>99910</v>
          </cell>
          <cell r="J173">
            <v>1556890200</v>
          </cell>
          <cell r="K173">
            <v>7320100</v>
          </cell>
          <cell r="L173">
            <v>4002500</v>
          </cell>
          <cell r="M173">
            <v>7374300</v>
          </cell>
          <cell r="N173" t="str">
            <v>NAA</v>
          </cell>
          <cell r="O173" t="str">
            <v>NAA</v>
          </cell>
          <cell r="P173" t="str">
            <v>NAA</v>
          </cell>
          <cell r="Q173" t="str">
            <v>NAA</v>
          </cell>
          <cell r="R173" t="str">
            <v>NAA</v>
          </cell>
        </row>
        <row r="174">
          <cell r="A174" t="str">
            <v>10001-30/06/2018</v>
          </cell>
          <cell r="B174">
            <v>154</v>
          </cell>
          <cell r="C174">
            <v>5</v>
          </cell>
          <cell r="D174">
            <v>0</v>
          </cell>
          <cell r="G174">
            <v>43281</v>
          </cell>
          <cell r="H174" t="str">
            <v>30/06/2018</v>
          </cell>
          <cell r="I174">
            <v>10001</v>
          </cell>
          <cell r="J174">
            <v>450449000</v>
          </cell>
          <cell r="K174">
            <v>4420000</v>
          </cell>
          <cell r="L174">
            <v>2241000</v>
          </cell>
          <cell r="M174">
            <v>4109000</v>
          </cell>
          <cell r="N174" t="str">
            <v>NAA</v>
          </cell>
          <cell r="O174" t="str">
            <v>NAA</v>
          </cell>
          <cell r="P174" t="str">
            <v>NAA</v>
          </cell>
          <cell r="Q174" t="str">
            <v>NAA</v>
          </cell>
          <cell r="R174" t="str">
            <v>NAA</v>
          </cell>
        </row>
        <row r="175">
          <cell r="A175" t="str">
            <v>11001-30/06/2018</v>
          </cell>
          <cell r="B175">
            <v>155</v>
          </cell>
          <cell r="C175">
            <v>5</v>
          </cell>
          <cell r="D175">
            <v>0</v>
          </cell>
          <cell r="G175">
            <v>43281</v>
          </cell>
          <cell r="H175" t="str">
            <v>30/06/2018</v>
          </cell>
          <cell r="I175">
            <v>11001</v>
          </cell>
          <cell r="J175">
            <v>230788000</v>
          </cell>
          <cell r="K175">
            <v>2694000</v>
          </cell>
          <cell r="L175">
            <v>1654000</v>
          </cell>
          <cell r="M175">
            <v>2948000</v>
          </cell>
          <cell r="N175" t="str">
            <v>NAA</v>
          </cell>
          <cell r="O175" t="str">
            <v>NAA</v>
          </cell>
          <cell r="P175" t="str">
            <v>NAA</v>
          </cell>
          <cell r="Q175" t="str">
            <v>NAA</v>
          </cell>
          <cell r="R175" t="str">
            <v>NAA</v>
          </cell>
        </row>
        <row r="176">
          <cell r="A176" t="str">
            <v>12001-30/06/2018</v>
          </cell>
          <cell r="B176">
            <v>156</v>
          </cell>
          <cell r="C176">
            <v>5</v>
          </cell>
          <cell r="D176">
            <v>0</v>
          </cell>
          <cell r="G176">
            <v>43281</v>
          </cell>
          <cell r="H176" t="str">
            <v>30/06/2018</v>
          </cell>
          <cell r="I176">
            <v>12001</v>
          </cell>
          <cell r="J176">
            <v>451366000</v>
          </cell>
          <cell r="K176">
            <v>4388000</v>
          </cell>
          <cell r="L176">
            <v>2306000</v>
          </cell>
          <cell r="M176">
            <v>3999000</v>
          </cell>
          <cell r="N176" t="str">
            <v>NAA</v>
          </cell>
          <cell r="O176" t="str">
            <v>NAA</v>
          </cell>
          <cell r="P176" t="str">
            <v>NAA</v>
          </cell>
          <cell r="Q176" t="str">
            <v>NAA</v>
          </cell>
          <cell r="R176" t="str">
            <v>NAA</v>
          </cell>
        </row>
        <row r="177">
          <cell r="A177" t="str">
            <v>20001-30/06/2018</v>
          </cell>
          <cell r="B177">
            <v>157</v>
          </cell>
          <cell r="C177">
            <v>5</v>
          </cell>
          <cell r="D177">
            <v>0</v>
          </cell>
          <cell r="G177">
            <v>43281</v>
          </cell>
          <cell r="H177" t="str">
            <v>30/06/2018</v>
          </cell>
          <cell r="I177">
            <v>20001</v>
          </cell>
          <cell r="J177">
            <v>246593000</v>
          </cell>
          <cell r="K177">
            <v>2426000</v>
          </cell>
          <cell r="L177">
            <v>967000</v>
          </cell>
          <cell r="M177">
            <v>2237000</v>
          </cell>
          <cell r="N177" t="str">
            <v>NAA</v>
          </cell>
          <cell r="O177" t="str">
            <v>NAA</v>
          </cell>
          <cell r="P177" t="str">
            <v>NAA</v>
          </cell>
          <cell r="Q177" t="str">
            <v>NAA</v>
          </cell>
          <cell r="R177" t="str">
            <v>NAA</v>
          </cell>
        </row>
        <row r="178">
          <cell r="A178" t="str">
            <v>31001-30/06/2018</v>
          </cell>
          <cell r="B178">
            <v>158</v>
          </cell>
          <cell r="C178">
            <v>5</v>
          </cell>
          <cell r="D178">
            <v>0</v>
          </cell>
          <cell r="G178">
            <v>43281</v>
          </cell>
          <cell r="H178" t="str">
            <v>30/06/2018</v>
          </cell>
          <cell r="I178">
            <v>31001</v>
          </cell>
          <cell r="J178">
            <v>134254000</v>
          </cell>
          <cell r="K178">
            <v>1199000</v>
          </cell>
          <cell r="L178">
            <v>825000</v>
          </cell>
          <cell r="M178">
            <v>1392000</v>
          </cell>
          <cell r="N178" t="str">
            <v>NAA</v>
          </cell>
          <cell r="O178" t="str">
            <v>NAA</v>
          </cell>
          <cell r="P178" t="str">
            <v>NAA</v>
          </cell>
          <cell r="Q178" t="str">
            <v>NAA</v>
          </cell>
          <cell r="R178" t="str">
            <v>NAA</v>
          </cell>
        </row>
        <row r="179">
          <cell r="A179" t="str">
            <v>54001-30/06/2018</v>
          </cell>
          <cell r="B179">
            <v>159</v>
          </cell>
          <cell r="C179">
            <v>5</v>
          </cell>
          <cell r="D179">
            <v>0</v>
          </cell>
          <cell r="G179">
            <v>43281</v>
          </cell>
          <cell r="H179" t="str">
            <v>30/06/2018</v>
          </cell>
          <cell r="I179">
            <v>54001</v>
          </cell>
          <cell r="J179">
            <v>13796400</v>
          </cell>
          <cell r="K179">
            <v>188700</v>
          </cell>
          <cell r="L179">
            <v>83000</v>
          </cell>
          <cell r="M179">
            <v>197800</v>
          </cell>
          <cell r="N179" t="str">
            <v>NAA</v>
          </cell>
          <cell r="O179" t="str">
            <v>NAA</v>
          </cell>
          <cell r="P179" t="str">
            <v>NAA</v>
          </cell>
          <cell r="Q179" t="str">
            <v>NAA</v>
          </cell>
          <cell r="R179" t="str">
            <v>NAA</v>
          </cell>
        </row>
        <row r="180">
          <cell r="A180" t="str">
            <v>13001-30/06/2018</v>
          </cell>
          <cell r="B180">
            <v>160</v>
          </cell>
          <cell r="C180">
            <v>5</v>
          </cell>
          <cell r="D180">
            <v>0</v>
          </cell>
          <cell r="G180">
            <v>43281</v>
          </cell>
          <cell r="H180" t="str">
            <v>30/06/2018</v>
          </cell>
          <cell r="I180">
            <v>13001</v>
          </cell>
          <cell r="J180">
            <v>41679000</v>
          </cell>
          <cell r="K180">
            <v>393000</v>
          </cell>
          <cell r="L180">
            <v>190000</v>
          </cell>
          <cell r="M180">
            <v>433000</v>
          </cell>
          <cell r="N180" t="str">
            <v>NAA</v>
          </cell>
          <cell r="O180" t="str">
            <v>NAA</v>
          </cell>
          <cell r="P180" t="str">
            <v>NAA</v>
          </cell>
          <cell r="Q180" t="str">
            <v>NAA</v>
          </cell>
          <cell r="R180" t="str">
            <v>NAA</v>
          </cell>
        </row>
        <row r="181">
          <cell r="A181" t="str">
            <v>99005-30/06/2018</v>
          </cell>
          <cell r="B181">
            <v>161</v>
          </cell>
          <cell r="C181">
            <v>5</v>
          </cell>
          <cell r="D181">
            <v>0</v>
          </cell>
          <cell r="G181">
            <v>43281</v>
          </cell>
          <cell r="H181" t="str">
            <v>30/06/2018</v>
          </cell>
          <cell r="I181">
            <v>99005</v>
          </cell>
          <cell r="J181">
            <v>1513450000</v>
          </cell>
          <cell r="K181">
            <v>15127000</v>
          </cell>
          <cell r="L181">
            <v>7993000</v>
          </cell>
          <cell r="M181">
            <v>14685000</v>
          </cell>
          <cell r="N181" t="str">
            <v>NAA</v>
          </cell>
          <cell r="O181" t="str">
            <v>NAA</v>
          </cell>
          <cell r="P181" t="str">
            <v>NAA</v>
          </cell>
          <cell r="Q181" t="str">
            <v>NAA</v>
          </cell>
          <cell r="R181" t="str">
            <v>NAA</v>
          </cell>
        </row>
        <row r="182">
          <cell r="A182" t="str">
            <v>99910-30/06/2018</v>
          </cell>
          <cell r="B182">
            <v>162</v>
          </cell>
          <cell r="C182">
            <v>5</v>
          </cell>
          <cell r="D182">
            <v>0</v>
          </cell>
          <cell r="G182">
            <v>43281</v>
          </cell>
          <cell r="H182" t="str">
            <v>30/06/2018</v>
          </cell>
          <cell r="I182">
            <v>99910</v>
          </cell>
          <cell r="J182">
            <v>1568925400</v>
          </cell>
          <cell r="K182">
            <v>15750100</v>
          </cell>
          <cell r="L182">
            <v>8280100</v>
          </cell>
          <cell r="M182">
            <v>15340900</v>
          </cell>
          <cell r="N182" t="str">
            <v>NAA</v>
          </cell>
          <cell r="O182" t="str">
            <v>NAA</v>
          </cell>
          <cell r="P182" t="str">
            <v>NAA</v>
          </cell>
          <cell r="Q182" t="str">
            <v>NAA</v>
          </cell>
          <cell r="R182" t="str">
            <v>NAA</v>
          </cell>
        </row>
        <row r="183">
          <cell r="A183" t="str">
            <v>10001-30/09/2018</v>
          </cell>
          <cell r="B183">
            <v>163</v>
          </cell>
          <cell r="C183">
            <v>5</v>
          </cell>
          <cell r="D183">
            <v>0</v>
          </cell>
          <cell r="G183">
            <v>43373</v>
          </cell>
          <cell r="H183" t="str">
            <v>30/09/2018</v>
          </cell>
          <cell r="I183">
            <v>10001</v>
          </cell>
          <cell r="J183">
            <v>450675000</v>
          </cell>
          <cell r="K183">
            <v>6616000</v>
          </cell>
          <cell r="L183">
            <v>3724000</v>
          </cell>
          <cell r="M183">
            <v>6154000</v>
          </cell>
          <cell r="N183" t="str">
            <v>NAA</v>
          </cell>
          <cell r="O183" t="str">
            <v>NAA</v>
          </cell>
          <cell r="P183" t="str">
            <v>NAA</v>
          </cell>
          <cell r="Q183" t="str">
            <v>NAA</v>
          </cell>
          <cell r="R183" t="str">
            <v>NAA</v>
          </cell>
        </row>
        <row r="184">
          <cell r="A184" t="str">
            <v>11001-30/09/2018</v>
          </cell>
          <cell r="B184">
            <v>164</v>
          </cell>
          <cell r="C184">
            <v>5</v>
          </cell>
          <cell r="D184">
            <v>0</v>
          </cell>
          <cell r="G184">
            <v>43373</v>
          </cell>
          <cell r="H184" t="str">
            <v>30/09/2018</v>
          </cell>
          <cell r="I184">
            <v>11001</v>
          </cell>
          <cell r="J184">
            <v>233153000</v>
          </cell>
          <cell r="K184">
            <v>4106000</v>
          </cell>
          <cell r="L184">
            <v>2557000</v>
          </cell>
          <cell r="M184">
            <v>4442000</v>
          </cell>
          <cell r="N184" t="str">
            <v>NAA</v>
          </cell>
          <cell r="O184" t="str">
            <v>NAA</v>
          </cell>
          <cell r="P184" t="str">
            <v>NAA</v>
          </cell>
          <cell r="Q184" t="str">
            <v>NAA</v>
          </cell>
          <cell r="R184" t="str">
            <v>NAA</v>
          </cell>
        </row>
        <row r="185">
          <cell r="A185" t="str">
            <v>12001-30/09/2018</v>
          </cell>
          <cell r="B185">
            <v>165</v>
          </cell>
          <cell r="C185">
            <v>5</v>
          </cell>
          <cell r="D185">
            <v>0</v>
          </cell>
          <cell r="G185">
            <v>43373</v>
          </cell>
          <cell r="H185" t="str">
            <v>30/09/2018</v>
          </cell>
          <cell r="I185">
            <v>12001</v>
          </cell>
          <cell r="J185">
            <v>447921000</v>
          </cell>
          <cell r="K185">
            <v>6616000</v>
          </cell>
          <cell r="L185">
            <v>3547000</v>
          </cell>
          <cell r="M185">
            <v>5983000</v>
          </cell>
          <cell r="N185" t="str">
            <v>NAA</v>
          </cell>
          <cell r="O185" t="str">
            <v>NAA</v>
          </cell>
          <cell r="P185" t="str">
            <v>NAA</v>
          </cell>
          <cell r="Q185" t="str">
            <v>NAA</v>
          </cell>
          <cell r="R185" t="str">
            <v>NAA</v>
          </cell>
        </row>
        <row r="186">
          <cell r="A186" t="str">
            <v>20001-30/09/2018</v>
          </cell>
          <cell r="B186">
            <v>166</v>
          </cell>
          <cell r="C186">
            <v>5</v>
          </cell>
          <cell r="D186">
            <v>0</v>
          </cell>
          <cell r="G186">
            <v>43373</v>
          </cell>
          <cell r="H186" t="str">
            <v>30/09/2018</v>
          </cell>
          <cell r="I186">
            <v>20001</v>
          </cell>
          <cell r="J186">
            <v>248831000</v>
          </cell>
          <cell r="K186">
            <v>3662000</v>
          </cell>
          <cell r="L186">
            <v>1450000</v>
          </cell>
          <cell r="M186">
            <v>3173000</v>
          </cell>
          <cell r="N186" t="str">
            <v>NAA</v>
          </cell>
          <cell r="O186" t="str">
            <v>NAA</v>
          </cell>
          <cell r="P186" t="str">
            <v>NAA</v>
          </cell>
          <cell r="Q186" t="str">
            <v>NAA</v>
          </cell>
          <cell r="R186" t="str">
            <v>NAA</v>
          </cell>
        </row>
        <row r="187">
          <cell r="A187" t="str">
            <v>31001-30/09/2018</v>
          </cell>
          <cell r="B187">
            <v>167</v>
          </cell>
          <cell r="C187">
            <v>5</v>
          </cell>
          <cell r="D187">
            <v>0</v>
          </cell>
          <cell r="G187">
            <v>43373</v>
          </cell>
          <cell r="H187" t="str">
            <v>30/09/2018</v>
          </cell>
          <cell r="I187">
            <v>31001</v>
          </cell>
          <cell r="J187">
            <v>135851000</v>
          </cell>
          <cell r="K187">
            <v>1833000</v>
          </cell>
          <cell r="L187">
            <v>1257000</v>
          </cell>
          <cell r="M187">
            <v>2093000</v>
          </cell>
          <cell r="N187" t="str">
            <v>NAA</v>
          </cell>
          <cell r="O187" t="str">
            <v>NAA</v>
          </cell>
          <cell r="P187" t="str">
            <v>NAA</v>
          </cell>
          <cell r="Q187" t="str">
            <v>NAA</v>
          </cell>
          <cell r="R187" t="str">
            <v>NAA</v>
          </cell>
        </row>
        <row r="188">
          <cell r="A188" t="str">
            <v>54001-30/09/2018</v>
          </cell>
          <cell r="B188">
            <v>168</v>
          </cell>
          <cell r="C188">
            <v>5</v>
          </cell>
          <cell r="D188">
            <v>0</v>
          </cell>
          <cell r="G188">
            <v>43373</v>
          </cell>
          <cell r="H188" t="str">
            <v>30/09/2018</v>
          </cell>
          <cell r="I188">
            <v>54001</v>
          </cell>
          <cell r="J188">
            <v>13657300</v>
          </cell>
          <cell r="K188">
            <v>285500</v>
          </cell>
          <cell r="L188">
            <v>137400</v>
          </cell>
          <cell r="M188">
            <v>296900</v>
          </cell>
          <cell r="N188" t="str">
            <v>NAA</v>
          </cell>
          <cell r="O188" t="str">
            <v>NAA</v>
          </cell>
          <cell r="P188" t="str">
            <v>NAA</v>
          </cell>
          <cell r="Q188" t="str">
            <v>NAA</v>
          </cell>
          <cell r="R188" t="str">
            <v>NAA</v>
          </cell>
        </row>
        <row r="189">
          <cell r="A189" t="str">
            <v>13001-30/09/2018</v>
          </cell>
          <cell r="B189">
            <v>169</v>
          </cell>
          <cell r="C189">
            <v>5</v>
          </cell>
          <cell r="D189">
            <v>0</v>
          </cell>
          <cell r="G189">
            <v>43373</v>
          </cell>
          <cell r="H189" t="str">
            <v>30/09/2018</v>
          </cell>
          <cell r="I189">
            <v>13001</v>
          </cell>
          <cell r="J189">
            <v>41680000</v>
          </cell>
          <cell r="K189">
            <v>579000</v>
          </cell>
          <cell r="L189">
            <v>320000</v>
          </cell>
          <cell r="M189">
            <v>647000</v>
          </cell>
          <cell r="N189" t="str">
            <v>NAA</v>
          </cell>
          <cell r="O189" t="str">
            <v>NAA</v>
          </cell>
          <cell r="P189" t="str">
            <v>NAA</v>
          </cell>
          <cell r="Q189" t="str">
            <v>NAA</v>
          </cell>
          <cell r="R189" t="str">
            <v>NAA</v>
          </cell>
        </row>
        <row r="190">
          <cell r="A190" t="str">
            <v>99005-30/09/2018</v>
          </cell>
          <cell r="B190">
            <v>170</v>
          </cell>
          <cell r="C190">
            <v>5</v>
          </cell>
          <cell r="D190">
            <v>0</v>
          </cell>
          <cell r="G190">
            <v>43373</v>
          </cell>
          <cell r="H190" t="str">
            <v>30/09/2018</v>
          </cell>
          <cell r="I190">
            <v>99005</v>
          </cell>
          <cell r="J190">
            <v>1516431000</v>
          </cell>
          <cell r="K190">
            <v>22833000</v>
          </cell>
          <cell r="L190">
            <v>12535000</v>
          </cell>
          <cell r="M190">
            <v>21845000</v>
          </cell>
          <cell r="N190" t="str">
            <v>NAA</v>
          </cell>
          <cell r="O190" t="str">
            <v>NAA</v>
          </cell>
          <cell r="P190" t="str">
            <v>NAA</v>
          </cell>
          <cell r="Q190" t="str">
            <v>NAA</v>
          </cell>
          <cell r="R190" t="str">
            <v>NAA</v>
          </cell>
        </row>
        <row r="191">
          <cell r="A191" t="str">
            <v>99910-30/09/2018</v>
          </cell>
          <cell r="B191">
            <v>171</v>
          </cell>
          <cell r="C191">
            <v>5</v>
          </cell>
          <cell r="D191">
            <v>0</v>
          </cell>
          <cell r="G191">
            <v>43373</v>
          </cell>
          <cell r="H191" t="str">
            <v>30/09/2018</v>
          </cell>
          <cell r="I191">
            <v>99910</v>
          </cell>
          <cell r="J191">
            <v>1571768300</v>
          </cell>
          <cell r="K191">
            <v>23757300</v>
          </cell>
          <cell r="L191">
            <v>13009000</v>
          </cell>
          <cell r="M191">
            <v>22826400</v>
          </cell>
          <cell r="N191" t="str">
            <v>NAA</v>
          </cell>
          <cell r="O191" t="str">
            <v>NAA</v>
          </cell>
          <cell r="P191" t="str">
            <v>NAA</v>
          </cell>
          <cell r="Q191" t="str">
            <v>NAA</v>
          </cell>
          <cell r="R191" t="str">
            <v>NAA</v>
          </cell>
        </row>
        <row r="192">
          <cell r="A192" t="str">
            <v>10001-31/12/2018</v>
          </cell>
          <cell r="B192">
            <v>172</v>
          </cell>
          <cell r="C192">
            <v>0</v>
          </cell>
          <cell r="D192">
            <v>0</v>
          </cell>
          <cell r="G192">
            <v>43465</v>
          </cell>
          <cell r="H192" t="str">
            <v>31/12/2018</v>
          </cell>
          <cell r="I192">
            <v>10001</v>
          </cell>
          <cell r="J192">
            <v>460560000</v>
          </cell>
          <cell r="K192">
            <v>8890000</v>
          </cell>
          <cell r="L192">
            <v>4871000</v>
          </cell>
          <cell r="M192">
            <v>8337000</v>
          </cell>
          <cell r="N192">
            <v>9217</v>
          </cell>
          <cell r="O192">
            <v>847</v>
          </cell>
          <cell r="P192">
            <v>3221000</v>
          </cell>
          <cell r="Q192">
            <v>4544000</v>
          </cell>
          <cell r="R192">
            <v>523000</v>
          </cell>
        </row>
        <row r="193">
          <cell r="A193" t="str">
            <v>11001-31/12/2018</v>
          </cell>
          <cell r="B193">
            <v>173</v>
          </cell>
          <cell r="C193">
            <v>0</v>
          </cell>
          <cell r="D193">
            <v>0</v>
          </cell>
          <cell r="G193">
            <v>43465</v>
          </cell>
          <cell r="H193" t="str">
            <v>31/12/2018</v>
          </cell>
          <cell r="I193">
            <v>11001</v>
          </cell>
          <cell r="J193">
            <v>239176000</v>
          </cell>
          <cell r="K193">
            <v>5526000</v>
          </cell>
          <cell r="L193">
            <v>3494000</v>
          </cell>
          <cell r="M193">
            <v>6148000</v>
          </cell>
          <cell r="N193">
            <v>8160</v>
          </cell>
          <cell r="O193">
            <v>508</v>
          </cell>
          <cell r="P193">
            <v>2382000</v>
          </cell>
          <cell r="Q193">
            <v>3385000</v>
          </cell>
          <cell r="R193">
            <v>386000</v>
          </cell>
        </row>
        <row r="194">
          <cell r="A194" t="str">
            <v>12001-31/12/2018</v>
          </cell>
          <cell r="B194">
            <v>174</v>
          </cell>
          <cell r="C194">
            <v>0</v>
          </cell>
          <cell r="D194">
            <v>0</v>
          </cell>
          <cell r="G194">
            <v>43465</v>
          </cell>
          <cell r="H194" t="str">
            <v>31/12/2018</v>
          </cell>
          <cell r="I194">
            <v>12001</v>
          </cell>
          <cell r="J194">
            <v>460926000</v>
          </cell>
          <cell r="K194">
            <v>8906000</v>
          </cell>
          <cell r="L194">
            <v>4868000</v>
          </cell>
          <cell r="M194">
            <v>8960000</v>
          </cell>
          <cell r="N194">
            <v>9257</v>
          </cell>
          <cell r="O194">
            <v>466</v>
          </cell>
          <cell r="P194">
            <v>2653000</v>
          </cell>
          <cell r="Q194">
            <v>4188000</v>
          </cell>
          <cell r="R194">
            <v>321000</v>
          </cell>
        </row>
        <row r="195">
          <cell r="A195" t="str">
            <v>20001-31/12/2018</v>
          </cell>
          <cell r="B195">
            <v>175</v>
          </cell>
          <cell r="C195">
            <v>0</v>
          </cell>
          <cell r="D195">
            <v>0</v>
          </cell>
          <cell r="G195">
            <v>43465</v>
          </cell>
          <cell r="H195" t="str">
            <v>31/12/2018</v>
          </cell>
          <cell r="I195">
            <v>20001</v>
          </cell>
          <cell r="J195">
            <v>257873000</v>
          </cell>
          <cell r="K195">
            <v>4922000</v>
          </cell>
          <cell r="L195">
            <v>1967000</v>
          </cell>
          <cell r="M195">
            <v>4384000</v>
          </cell>
          <cell r="N195">
            <v>6199</v>
          </cell>
          <cell r="O195">
            <v>86</v>
          </cell>
          <cell r="P195">
            <v>1681000</v>
          </cell>
          <cell r="Q195">
            <v>2407000</v>
          </cell>
          <cell r="R195">
            <v>49000</v>
          </cell>
        </row>
        <row r="196">
          <cell r="A196" t="str">
            <v>31001-31/12/2018</v>
          </cell>
          <cell r="B196">
            <v>176</v>
          </cell>
          <cell r="C196">
            <v>1</v>
          </cell>
          <cell r="D196">
            <v>0</v>
          </cell>
          <cell r="G196">
            <v>43465</v>
          </cell>
          <cell r="H196" t="str">
            <v>31/12/2018</v>
          </cell>
          <cell r="I196">
            <v>31001</v>
          </cell>
          <cell r="J196">
            <v>134120000</v>
          </cell>
          <cell r="K196">
            <v>2486000</v>
          </cell>
          <cell r="L196">
            <v>1637000</v>
          </cell>
          <cell r="M196">
            <v>2819000</v>
          </cell>
          <cell r="N196">
            <v>4359</v>
          </cell>
          <cell r="O196">
            <v>2</v>
          </cell>
          <cell r="P196">
            <v>1190000</v>
          </cell>
          <cell r="Q196">
            <v>1696000</v>
          </cell>
          <cell r="R196" t="str">
            <v>NAA</v>
          </cell>
        </row>
        <row r="197">
          <cell r="A197" t="str">
            <v>54001-31/12/2018</v>
          </cell>
          <cell r="B197">
            <v>177</v>
          </cell>
          <cell r="C197">
            <v>0</v>
          </cell>
          <cell r="D197">
            <v>2</v>
          </cell>
          <cell r="G197">
            <v>43465</v>
          </cell>
          <cell r="H197" t="str">
            <v>31/12/2018</v>
          </cell>
          <cell r="I197">
            <v>54001</v>
          </cell>
          <cell r="J197">
            <v>13292500</v>
          </cell>
          <cell r="K197">
            <v>383700</v>
          </cell>
          <cell r="L197">
            <v>173800</v>
          </cell>
          <cell r="M197">
            <v>403600</v>
          </cell>
          <cell r="N197">
            <v>572</v>
          </cell>
          <cell r="O197">
            <v>0</v>
          </cell>
          <cell r="P197">
            <v>121600</v>
          </cell>
          <cell r="Q197">
            <v>182200</v>
          </cell>
          <cell r="R197">
            <v>0</v>
          </cell>
        </row>
        <row r="198">
          <cell r="A198" t="str">
            <v>13001-31/12/2018</v>
          </cell>
          <cell r="B198">
            <v>178</v>
          </cell>
          <cell r="C198">
            <v>0</v>
          </cell>
          <cell r="D198">
            <v>2</v>
          </cell>
          <cell r="G198">
            <v>43465</v>
          </cell>
          <cell r="H198" t="str">
            <v>31/12/2018</v>
          </cell>
          <cell r="I198">
            <v>13001</v>
          </cell>
          <cell r="J198">
            <v>41316000</v>
          </cell>
          <cell r="K198">
            <v>769000</v>
          </cell>
          <cell r="L198">
            <v>387000</v>
          </cell>
          <cell r="M198">
            <v>938000</v>
          </cell>
          <cell r="N198">
            <v>1193</v>
          </cell>
          <cell r="O198">
            <v>0</v>
          </cell>
          <cell r="P198">
            <v>315000</v>
          </cell>
          <cell r="Q198">
            <v>482000</v>
          </cell>
          <cell r="R198">
            <v>0</v>
          </cell>
        </row>
        <row r="199">
          <cell r="A199" t="str">
            <v>99005-31/12/2018</v>
          </cell>
          <cell r="B199">
            <v>179</v>
          </cell>
          <cell r="C199">
            <v>0</v>
          </cell>
          <cell r="D199">
            <v>0</v>
          </cell>
          <cell r="G199">
            <v>43465</v>
          </cell>
          <cell r="H199" t="str">
            <v>31/12/2018</v>
          </cell>
          <cell r="I199">
            <v>99005</v>
          </cell>
          <cell r="J199">
            <v>1552655000</v>
          </cell>
          <cell r="K199">
            <v>30730000</v>
          </cell>
          <cell r="L199">
            <v>16837000</v>
          </cell>
          <cell r="M199">
            <v>30648000</v>
          </cell>
          <cell r="N199">
            <v>37192</v>
          </cell>
          <cell r="O199">
            <v>1909</v>
          </cell>
          <cell r="P199">
            <v>11127000</v>
          </cell>
          <cell r="Q199">
            <v>16220000</v>
          </cell>
          <cell r="R199">
            <v>1279000</v>
          </cell>
        </row>
        <row r="200">
          <cell r="A200" t="str">
            <v>99910-31/12/2018</v>
          </cell>
          <cell r="B200">
            <v>180</v>
          </cell>
          <cell r="C200">
            <v>0</v>
          </cell>
          <cell r="D200">
            <v>0</v>
          </cell>
          <cell r="G200">
            <v>43465</v>
          </cell>
          <cell r="H200" t="str">
            <v>31/12/2018</v>
          </cell>
          <cell r="I200">
            <v>99910</v>
          </cell>
          <cell r="J200">
            <v>1607483500</v>
          </cell>
          <cell r="K200">
            <v>31882700</v>
          </cell>
          <cell r="L200">
            <v>17397800</v>
          </cell>
          <cell r="M200">
            <v>31989600</v>
          </cell>
          <cell r="N200">
            <v>38957</v>
          </cell>
          <cell r="O200">
            <v>1909</v>
          </cell>
          <cell r="P200">
            <v>11473800</v>
          </cell>
          <cell r="Q200">
            <v>16793200</v>
          </cell>
          <cell r="R200">
            <v>1279000</v>
          </cell>
        </row>
        <row r="201">
          <cell r="A201" t="str">
            <v>10001-31/03/2019</v>
          </cell>
          <cell r="B201">
            <v>181</v>
          </cell>
          <cell r="C201">
            <v>5</v>
          </cell>
          <cell r="D201">
            <v>0</v>
          </cell>
          <cell r="G201">
            <v>43555</v>
          </cell>
          <cell r="H201" t="str">
            <v>31/03/2019</v>
          </cell>
          <cell r="I201">
            <v>10001</v>
          </cell>
          <cell r="J201">
            <v>456223000</v>
          </cell>
          <cell r="K201">
            <v>2120000</v>
          </cell>
          <cell r="L201">
            <v>1555000</v>
          </cell>
          <cell r="M201">
            <v>1946000</v>
          </cell>
          <cell r="N201" t="str">
            <v>NAA</v>
          </cell>
          <cell r="O201" t="str">
            <v>NAA</v>
          </cell>
          <cell r="P201" t="str">
            <v>NAA</v>
          </cell>
          <cell r="Q201" t="str">
            <v>NAA</v>
          </cell>
          <cell r="R201" t="str">
            <v>NAA</v>
          </cell>
        </row>
        <row r="202">
          <cell r="A202" t="str">
            <v>11001-31/03/2019</v>
          </cell>
          <cell r="B202">
            <v>182</v>
          </cell>
          <cell r="C202">
            <v>5</v>
          </cell>
          <cell r="D202">
            <v>0</v>
          </cell>
          <cell r="G202">
            <v>43555</v>
          </cell>
          <cell r="H202" t="str">
            <v>31/03/2019</v>
          </cell>
          <cell r="I202">
            <v>11001</v>
          </cell>
          <cell r="J202">
            <v>239440000</v>
          </cell>
          <cell r="K202">
            <v>1421000</v>
          </cell>
          <cell r="L202">
            <v>890000</v>
          </cell>
          <cell r="M202">
            <v>1530000</v>
          </cell>
          <cell r="N202" t="str">
            <v>NAA</v>
          </cell>
          <cell r="O202" t="str">
            <v>NAA</v>
          </cell>
          <cell r="P202" t="str">
            <v>NAA</v>
          </cell>
          <cell r="Q202" t="str">
            <v>NAA</v>
          </cell>
          <cell r="R202" t="str">
            <v>NAA</v>
          </cell>
        </row>
        <row r="203">
          <cell r="A203" t="str">
            <v>12001-31/03/2019</v>
          </cell>
          <cell r="B203">
            <v>183</v>
          </cell>
          <cell r="C203">
            <v>5</v>
          </cell>
          <cell r="D203">
            <v>0</v>
          </cell>
          <cell r="G203">
            <v>43555</v>
          </cell>
          <cell r="H203" t="str">
            <v>31/03/2019</v>
          </cell>
          <cell r="I203">
            <v>12001</v>
          </cell>
          <cell r="J203">
            <v>465778000</v>
          </cell>
          <cell r="K203">
            <v>2277000</v>
          </cell>
          <cell r="L203">
            <v>892000</v>
          </cell>
          <cell r="M203">
            <v>1877000</v>
          </cell>
          <cell r="N203" t="str">
            <v>NAA</v>
          </cell>
          <cell r="O203" t="str">
            <v>NAA</v>
          </cell>
          <cell r="P203" t="str">
            <v>NAA</v>
          </cell>
          <cell r="Q203" t="str">
            <v>NAA</v>
          </cell>
          <cell r="R203" t="str">
            <v>NAA</v>
          </cell>
        </row>
        <row r="204">
          <cell r="A204" t="str">
            <v>20001-31/03/2019</v>
          </cell>
          <cell r="B204">
            <v>184</v>
          </cell>
          <cell r="C204">
            <v>5</v>
          </cell>
          <cell r="D204">
            <v>0</v>
          </cell>
          <cell r="G204">
            <v>43555</v>
          </cell>
          <cell r="H204" t="str">
            <v>31/03/2019</v>
          </cell>
          <cell r="I204">
            <v>20001</v>
          </cell>
          <cell r="J204">
            <v>260011000</v>
          </cell>
          <cell r="K204">
            <v>1231000</v>
          </cell>
          <cell r="L204">
            <v>466000</v>
          </cell>
          <cell r="M204">
            <v>986000</v>
          </cell>
          <cell r="N204" t="str">
            <v>NAA</v>
          </cell>
          <cell r="O204" t="str">
            <v>NAA</v>
          </cell>
          <cell r="P204" t="str">
            <v>NAA</v>
          </cell>
          <cell r="Q204" t="str">
            <v>NAA</v>
          </cell>
          <cell r="R204" t="str">
            <v>NAA</v>
          </cell>
        </row>
        <row r="205">
          <cell r="A205" t="str">
            <v>31001-31/03/2019</v>
          </cell>
          <cell r="B205">
            <v>185</v>
          </cell>
          <cell r="C205">
            <v>5</v>
          </cell>
          <cell r="D205">
            <v>0</v>
          </cell>
          <cell r="G205">
            <v>43555</v>
          </cell>
          <cell r="H205" t="str">
            <v>31/03/2019</v>
          </cell>
          <cell r="I205">
            <v>31001</v>
          </cell>
          <cell r="J205">
            <v>136983000</v>
          </cell>
          <cell r="K205">
            <v>635000</v>
          </cell>
          <cell r="L205">
            <v>367000</v>
          </cell>
          <cell r="M205">
            <v>673000</v>
          </cell>
          <cell r="N205" t="str">
            <v>NAA</v>
          </cell>
          <cell r="O205" t="str">
            <v>NAA</v>
          </cell>
          <cell r="P205" t="str">
            <v>NAA</v>
          </cell>
          <cell r="Q205" t="str">
            <v>NAA</v>
          </cell>
          <cell r="R205" t="str">
            <v>NAA</v>
          </cell>
        </row>
        <row r="206">
          <cell r="A206" t="str">
            <v>54001-31/03/2019</v>
          </cell>
          <cell r="B206">
            <v>186</v>
          </cell>
          <cell r="C206">
            <v>5</v>
          </cell>
          <cell r="D206">
            <v>0</v>
          </cell>
          <cell r="G206">
            <v>43555</v>
          </cell>
          <cell r="H206" t="str">
            <v>31/03/2019</v>
          </cell>
          <cell r="I206">
            <v>54001</v>
          </cell>
          <cell r="J206">
            <v>13870000</v>
          </cell>
          <cell r="K206">
            <v>97800</v>
          </cell>
          <cell r="L206">
            <v>27300</v>
          </cell>
          <cell r="M206">
            <v>97700</v>
          </cell>
          <cell r="N206" t="str">
            <v>NAA</v>
          </cell>
          <cell r="O206" t="str">
            <v>NAA</v>
          </cell>
          <cell r="P206" t="str">
            <v>NAA</v>
          </cell>
          <cell r="Q206" t="str">
            <v>NAA</v>
          </cell>
          <cell r="R206" t="str">
            <v>NAA</v>
          </cell>
        </row>
        <row r="207">
          <cell r="A207" t="str">
            <v>13001-31/03/2019</v>
          </cell>
          <cell r="B207">
            <v>187</v>
          </cell>
          <cell r="C207">
            <v>5</v>
          </cell>
          <cell r="D207">
            <v>0</v>
          </cell>
          <cell r="G207">
            <v>43555</v>
          </cell>
          <cell r="H207" t="str">
            <v>31/03/2019</v>
          </cell>
          <cell r="I207">
            <v>13001</v>
          </cell>
          <cell r="J207">
            <v>40260000</v>
          </cell>
          <cell r="K207">
            <v>178000</v>
          </cell>
          <cell r="L207">
            <v>87000</v>
          </cell>
          <cell r="M207">
            <v>211000</v>
          </cell>
          <cell r="N207" t="str">
            <v>NAA</v>
          </cell>
          <cell r="O207" t="str">
            <v>NAA</v>
          </cell>
          <cell r="P207" t="str">
            <v>NAA</v>
          </cell>
          <cell r="Q207" t="str">
            <v>NAA</v>
          </cell>
          <cell r="R207" t="str">
            <v>NAA</v>
          </cell>
        </row>
        <row r="208">
          <cell r="A208" t="str">
            <v>99005-31/03/2019</v>
          </cell>
          <cell r="B208">
            <v>188</v>
          </cell>
          <cell r="C208">
            <v>5</v>
          </cell>
          <cell r="D208">
            <v>0</v>
          </cell>
          <cell r="G208">
            <v>43555</v>
          </cell>
          <cell r="H208" t="str">
            <v>31/03/2019</v>
          </cell>
          <cell r="I208">
            <v>99005</v>
          </cell>
          <cell r="J208">
            <v>1558435000</v>
          </cell>
          <cell r="K208">
            <v>7684000</v>
          </cell>
          <cell r="L208">
            <v>4170000</v>
          </cell>
          <cell r="M208">
            <v>7012000</v>
          </cell>
          <cell r="N208" t="str">
            <v>NAA</v>
          </cell>
          <cell r="O208" t="str">
            <v>NAA</v>
          </cell>
          <cell r="P208" t="str">
            <v>NAA</v>
          </cell>
          <cell r="Q208" t="str">
            <v>NAA</v>
          </cell>
          <cell r="R208" t="str">
            <v>NAA</v>
          </cell>
        </row>
        <row r="209">
          <cell r="A209" t="str">
            <v>99910-31/03/2019</v>
          </cell>
          <cell r="B209">
            <v>189</v>
          </cell>
          <cell r="C209">
            <v>5</v>
          </cell>
          <cell r="D209">
            <v>0</v>
          </cell>
          <cell r="G209">
            <v>43555</v>
          </cell>
          <cell r="H209" t="str">
            <v>31/03/2019</v>
          </cell>
          <cell r="I209">
            <v>99910</v>
          </cell>
          <cell r="J209">
            <v>1612829000</v>
          </cell>
          <cell r="K209">
            <v>7959800</v>
          </cell>
          <cell r="L209">
            <v>4284300</v>
          </cell>
          <cell r="M209">
            <v>7320700</v>
          </cell>
          <cell r="N209" t="str">
            <v>NAA</v>
          </cell>
          <cell r="O209" t="str">
            <v>NAA</v>
          </cell>
          <cell r="P209" t="str">
            <v>NAA</v>
          </cell>
          <cell r="Q209" t="str">
            <v>NAA</v>
          </cell>
          <cell r="R209" t="str">
            <v>NAA</v>
          </cell>
        </row>
        <row r="210">
          <cell r="A210" t="str">
            <v>10001-30/06/2019</v>
          </cell>
          <cell r="B210">
            <v>190</v>
          </cell>
          <cell r="C210">
            <v>5</v>
          </cell>
          <cell r="D210">
            <v>0</v>
          </cell>
          <cell r="G210">
            <v>43646</v>
          </cell>
          <cell r="H210" t="str">
            <v>30/06/2019</v>
          </cell>
          <cell r="I210">
            <v>10001</v>
          </cell>
          <cell r="J210">
            <v>468219000</v>
          </cell>
          <cell r="K210">
            <v>4586000</v>
          </cell>
          <cell r="L210">
            <v>2749000</v>
          </cell>
          <cell r="M210">
            <v>3896000</v>
          </cell>
          <cell r="N210" t="str">
            <v>NAA</v>
          </cell>
          <cell r="O210" t="str">
            <v>NAA</v>
          </cell>
          <cell r="P210" t="str">
            <v>NAA</v>
          </cell>
          <cell r="Q210" t="str">
            <v>NAA</v>
          </cell>
          <cell r="R210" t="str">
            <v>NAA</v>
          </cell>
        </row>
        <row r="211">
          <cell r="A211" t="str">
            <v>11001-30/06/2019</v>
          </cell>
          <cell r="B211">
            <v>191</v>
          </cell>
          <cell r="C211">
            <v>5</v>
          </cell>
          <cell r="D211">
            <v>0</v>
          </cell>
          <cell r="G211">
            <v>43646</v>
          </cell>
          <cell r="H211" t="str">
            <v>30/06/2019</v>
          </cell>
          <cell r="I211">
            <v>11001</v>
          </cell>
          <cell r="J211">
            <v>244313000</v>
          </cell>
          <cell r="K211">
            <v>3016000</v>
          </cell>
          <cell r="L211">
            <v>1850000</v>
          </cell>
          <cell r="M211">
            <v>3100000</v>
          </cell>
          <cell r="N211" t="str">
            <v>NAA</v>
          </cell>
          <cell r="O211" t="str">
            <v>NAA</v>
          </cell>
          <cell r="P211" t="str">
            <v>NAA</v>
          </cell>
          <cell r="Q211" t="str">
            <v>NAA</v>
          </cell>
          <cell r="R211" t="str">
            <v>NAA</v>
          </cell>
        </row>
        <row r="212">
          <cell r="A212" t="str">
            <v>12001-30/06/2019</v>
          </cell>
          <cell r="B212">
            <v>192</v>
          </cell>
          <cell r="C212">
            <v>5</v>
          </cell>
          <cell r="D212">
            <v>0</v>
          </cell>
          <cell r="G212">
            <v>43646</v>
          </cell>
          <cell r="H212" t="str">
            <v>30/06/2019</v>
          </cell>
          <cell r="I212">
            <v>12001</v>
          </cell>
          <cell r="J212">
            <v>454247000</v>
          </cell>
          <cell r="K212">
            <v>4743000</v>
          </cell>
          <cell r="L212">
            <v>1891000</v>
          </cell>
          <cell r="M212">
            <v>3869000</v>
          </cell>
          <cell r="N212" t="str">
            <v>NAA</v>
          </cell>
          <cell r="O212" t="str">
            <v>NAA</v>
          </cell>
          <cell r="P212" t="str">
            <v>NAA</v>
          </cell>
          <cell r="Q212" t="str">
            <v>NAA</v>
          </cell>
          <cell r="R212" t="str">
            <v>NAA</v>
          </cell>
        </row>
        <row r="213">
          <cell r="A213" t="str">
            <v>20001-30/06/2019</v>
          </cell>
          <cell r="B213">
            <v>193</v>
          </cell>
          <cell r="C213">
            <v>5</v>
          </cell>
          <cell r="D213">
            <v>0</v>
          </cell>
          <cell r="G213">
            <v>43646</v>
          </cell>
          <cell r="H213" t="str">
            <v>30/06/2019</v>
          </cell>
          <cell r="I213">
            <v>20001</v>
          </cell>
          <cell r="J213">
            <v>264223000</v>
          </cell>
          <cell r="K213">
            <v>2774000</v>
          </cell>
          <cell r="L213">
            <v>950000</v>
          </cell>
          <cell r="M213">
            <v>1997000</v>
          </cell>
          <cell r="N213" t="str">
            <v>NAA</v>
          </cell>
          <cell r="O213" t="str">
            <v>NAA</v>
          </cell>
          <cell r="P213" t="str">
            <v>NAA</v>
          </cell>
          <cell r="Q213" t="str">
            <v>NAA</v>
          </cell>
          <cell r="R213" t="str">
            <v>NAA</v>
          </cell>
        </row>
        <row r="214">
          <cell r="A214" t="str">
            <v>31001-30/06/2019</v>
          </cell>
          <cell r="B214">
            <v>194</v>
          </cell>
          <cell r="C214">
            <v>5</v>
          </cell>
          <cell r="D214">
            <v>0</v>
          </cell>
          <cell r="G214">
            <v>43646</v>
          </cell>
          <cell r="H214" t="str">
            <v>30/06/2019</v>
          </cell>
          <cell r="I214">
            <v>31001</v>
          </cell>
          <cell r="J214">
            <v>135067000</v>
          </cell>
          <cell r="K214">
            <v>1300000</v>
          </cell>
          <cell r="L214">
            <v>749000</v>
          </cell>
          <cell r="M214">
            <v>1351000</v>
          </cell>
          <cell r="N214" t="str">
            <v>NAA</v>
          </cell>
          <cell r="O214" t="str">
            <v>NAA</v>
          </cell>
          <cell r="P214" t="str">
            <v>NAA</v>
          </cell>
          <cell r="Q214" t="str">
            <v>NAA</v>
          </cell>
          <cell r="R214" t="str">
            <v>NAA</v>
          </cell>
        </row>
        <row r="215">
          <cell r="A215" t="str">
            <v>54001-30/06/2019</v>
          </cell>
          <cell r="B215">
            <v>195</v>
          </cell>
          <cell r="C215">
            <v>5</v>
          </cell>
          <cell r="D215">
            <v>0</v>
          </cell>
          <cell r="G215">
            <v>43646</v>
          </cell>
          <cell r="H215" t="str">
            <v>30/06/2019</v>
          </cell>
          <cell r="I215">
            <v>54001</v>
          </cell>
          <cell r="J215">
            <v>13486700</v>
          </cell>
          <cell r="K215">
            <v>204000</v>
          </cell>
          <cell r="L215">
            <v>68900</v>
          </cell>
          <cell r="M215">
            <v>192200</v>
          </cell>
          <cell r="N215" t="str">
            <v>NAA</v>
          </cell>
          <cell r="O215" t="str">
            <v>NAA</v>
          </cell>
          <cell r="P215" t="str">
            <v>NAA</v>
          </cell>
          <cell r="Q215" t="str">
            <v>NAA</v>
          </cell>
          <cell r="R215" t="str">
            <v>NAA</v>
          </cell>
        </row>
        <row r="216">
          <cell r="A216" t="str">
            <v>13001-30/06/2019</v>
          </cell>
          <cell r="B216">
            <v>196</v>
          </cell>
          <cell r="C216">
            <v>5</v>
          </cell>
          <cell r="D216">
            <v>0</v>
          </cell>
          <cell r="G216">
            <v>43646</v>
          </cell>
          <cell r="H216" t="str">
            <v>30/06/2019</v>
          </cell>
          <cell r="I216">
            <v>13001</v>
          </cell>
          <cell r="J216">
            <v>40456000</v>
          </cell>
          <cell r="K216">
            <v>392000</v>
          </cell>
          <cell r="L216">
            <v>159000</v>
          </cell>
          <cell r="M216">
            <v>424000</v>
          </cell>
          <cell r="N216" t="str">
            <v>NAA</v>
          </cell>
          <cell r="O216" t="str">
            <v>NAA</v>
          </cell>
          <cell r="P216" t="str">
            <v>NAA</v>
          </cell>
          <cell r="Q216" t="str">
            <v>NAA</v>
          </cell>
          <cell r="R216" t="str">
            <v>NAA</v>
          </cell>
        </row>
        <row r="217">
          <cell r="A217" t="str">
            <v>99005-30/06/2019</v>
          </cell>
          <cell r="B217">
            <v>197</v>
          </cell>
          <cell r="C217">
            <v>5</v>
          </cell>
          <cell r="D217">
            <v>0</v>
          </cell>
          <cell r="G217">
            <v>43646</v>
          </cell>
          <cell r="H217" t="str">
            <v>30/06/2019</v>
          </cell>
          <cell r="I217">
            <v>99005</v>
          </cell>
          <cell r="J217">
            <v>1566069000</v>
          </cell>
          <cell r="K217">
            <v>16419000</v>
          </cell>
          <cell r="L217">
            <v>8189000</v>
          </cell>
          <cell r="M217">
            <v>14213000</v>
          </cell>
          <cell r="N217" t="str">
            <v>NAA</v>
          </cell>
          <cell r="O217" t="str">
            <v>NAA</v>
          </cell>
          <cell r="P217" t="str">
            <v>NAA</v>
          </cell>
          <cell r="Q217" t="str">
            <v>NAA</v>
          </cell>
          <cell r="R217" t="str">
            <v>NAA</v>
          </cell>
        </row>
        <row r="218">
          <cell r="A218" t="str">
            <v>99910-30/06/2019</v>
          </cell>
          <cell r="B218">
            <v>198</v>
          </cell>
          <cell r="C218">
            <v>5</v>
          </cell>
          <cell r="D218">
            <v>0</v>
          </cell>
          <cell r="G218">
            <v>43646</v>
          </cell>
          <cell r="H218" t="str">
            <v>30/06/2019</v>
          </cell>
          <cell r="I218">
            <v>99910</v>
          </cell>
          <cell r="J218">
            <v>1620328700</v>
          </cell>
          <cell r="K218">
            <v>17015000</v>
          </cell>
          <cell r="L218">
            <v>8416900</v>
          </cell>
          <cell r="M218">
            <v>14829200</v>
          </cell>
          <cell r="N218" t="str">
            <v>NAA</v>
          </cell>
          <cell r="O218" t="str">
            <v>NAA</v>
          </cell>
          <cell r="P218" t="str">
            <v>NAA</v>
          </cell>
          <cell r="Q218" t="str">
            <v>NAA</v>
          </cell>
          <cell r="R218" t="str">
            <v>NAA</v>
          </cell>
        </row>
        <row r="219">
          <cell r="A219" t="str">
            <v>10001-30/09/2019</v>
          </cell>
          <cell r="B219">
            <v>199</v>
          </cell>
          <cell r="C219">
            <v>5</v>
          </cell>
          <cell r="D219">
            <v>0</v>
          </cell>
          <cell r="G219">
            <v>43738</v>
          </cell>
          <cell r="H219" t="str">
            <v>30/09/2019</v>
          </cell>
          <cell r="I219">
            <v>10001</v>
          </cell>
          <cell r="J219">
            <v>455117000</v>
          </cell>
          <cell r="K219">
            <v>6678000</v>
          </cell>
          <cell r="L219">
            <v>3881000</v>
          </cell>
          <cell r="M219">
            <v>5832000</v>
          </cell>
          <cell r="N219" t="str">
            <v>NAA</v>
          </cell>
          <cell r="O219" t="str">
            <v>NAA</v>
          </cell>
          <cell r="P219" t="str">
            <v>NAA</v>
          </cell>
          <cell r="Q219" t="str">
            <v>NAA</v>
          </cell>
          <cell r="R219" t="str">
            <v>NAA</v>
          </cell>
        </row>
        <row r="220">
          <cell r="A220" t="str">
            <v>11001-30/09/2019</v>
          </cell>
          <cell r="B220">
            <v>200</v>
          </cell>
          <cell r="C220">
            <v>5</v>
          </cell>
          <cell r="D220">
            <v>0</v>
          </cell>
          <cell r="G220">
            <v>43738</v>
          </cell>
          <cell r="H220" t="str">
            <v>30/09/2019</v>
          </cell>
          <cell r="I220">
            <v>11001</v>
          </cell>
          <cell r="J220">
            <v>248778000</v>
          </cell>
          <cell r="K220">
            <v>4414000</v>
          </cell>
          <cell r="L220">
            <v>2820000</v>
          </cell>
          <cell r="M220">
            <v>4633000</v>
          </cell>
          <cell r="N220" t="str">
            <v>NAA</v>
          </cell>
          <cell r="O220" t="str">
            <v>NAA</v>
          </cell>
          <cell r="P220" t="str">
            <v>NAA</v>
          </cell>
          <cell r="Q220" t="str">
            <v>NAA</v>
          </cell>
          <cell r="R220" t="str">
            <v>NAA</v>
          </cell>
        </row>
        <row r="221">
          <cell r="A221" t="str">
            <v>12001-30/09/2019</v>
          </cell>
          <cell r="B221">
            <v>201</v>
          </cell>
          <cell r="C221">
            <v>5</v>
          </cell>
          <cell r="D221">
            <v>0</v>
          </cell>
          <cell r="G221">
            <v>43738</v>
          </cell>
          <cell r="H221" t="str">
            <v>30/09/2019</v>
          </cell>
          <cell r="I221">
            <v>12001</v>
          </cell>
          <cell r="J221">
            <v>453347000</v>
          </cell>
          <cell r="K221">
            <v>7026000</v>
          </cell>
          <cell r="L221">
            <v>2775000</v>
          </cell>
          <cell r="M221">
            <v>5839000</v>
          </cell>
          <cell r="N221" t="str">
            <v>NAA</v>
          </cell>
          <cell r="O221" t="str">
            <v>NAA</v>
          </cell>
          <cell r="P221" t="str">
            <v>NAA</v>
          </cell>
          <cell r="Q221" t="str">
            <v>NAA</v>
          </cell>
          <cell r="R221" t="str">
            <v>NAA</v>
          </cell>
        </row>
        <row r="222">
          <cell r="A222" t="str">
            <v>20001-30/09/2019</v>
          </cell>
          <cell r="B222">
            <v>202</v>
          </cell>
          <cell r="C222">
            <v>5</v>
          </cell>
          <cell r="D222">
            <v>0</v>
          </cell>
          <cell r="G222">
            <v>43738</v>
          </cell>
          <cell r="H222" t="str">
            <v>30/09/2019</v>
          </cell>
          <cell r="I222">
            <v>20001</v>
          </cell>
          <cell r="J222">
            <v>267001000</v>
          </cell>
          <cell r="K222">
            <v>3988000</v>
          </cell>
          <cell r="L222">
            <v>1497000</v>
          </cell>
          <cell r="M222">
            <v>2995000</v>
          </cell>
          <cell r="N222" t="str">
            <v>NAA</v>
          </cell>
          <cell r="O222" t="str">
            <v>NAA</v>
          </cell>
          <cell r="P222" t="str">
            <v>NAA</v>
          </cell>
          <cell r="Q222" t="str">
            <v>NAA</v>
          </cell>
          <cell r="R222" t="str">
            <v>NAA</v>
          </cell>
        </row>
        <row r="223">
          <cell r="A223" t="str">
            <v>31001-30/09/2019</v>
          </cell>
          <cell r="B223">
            <v>203</v>
          </cell>
          <cell r="C223">
            <v>5</v>
          </cell>
          <cell r="D223">
            <v>0</v>
          </cell>
          <cell r="G223">
            <v>43738</v>
          </cell>
          <cell r="H223" t="str">
            <v>30/09/2019</v>
          </cell>
          <cell r="I223">
            <v>31001</v>
          </cell>
          <cell r="J223">
            <v>136988000</v>
          </cell>
          <cell r="K223">
            <v>1942000</v>
          </cell>
          <cell r="L223">
            <v>1140000</v>
          </cell>
          <cell r="M223">
            <v>2000000</v>
          </cell>
          <cell r="N223" t="str">
            <v>NAA</v>
          </cell>
          <cell r="O223" t="str">
            <v>NAA</v>
          </cell>
          <cell r="P223" t="str">
            <v>NAA</v>
          </cell>
          <cell r="Q223" t="str">
            <v>NAA</v>
          </cell>
          <cell r="R223" t="str">
            <v>NAA</v>
          </cell>
        </row>
        <row r="224">
          <cell r="A224" t="str">
            <v>54001-30/09/2019</v>
          </cell>
          <cell r="B224">
            <v>204</v>
          </cell>
          <cell r="C224">
            <v>5</v>
          </cell>
          <cell r="D224">
            <v>0</v>
          </cell>
          <cell r="G224">
            <v>43738</v>
          </cell>
          <cell r="H224" t="str">
            <v>30/09/2019</v>
          </cell>
          <cell r="I224">
            <v>54001</v>
          </cell>
          <cell r="J224">
            <v>13693000</v>
          </cell>
          <cell r="K224">
            <v>303400</v>
          </cell>
          <cell r="L224">
            <v>103600</v>
          </cell>
          <cell r="M224">
            <v>296700</v>
          </cell>
          <cell r="N224" t="str">
            <v>NAA</v>
          </cell>
          <cell r="O224" t="str">
            <v>NAA</v>
          </cell>
          <cell r="P224" t="str">
            <v>NAA</v>
          </cell>
          <cell r="Q224" t="str">
            <v>NAA</v>
          </cell>
          <cell r="R224" t="str">
            <v>NAA</v>
          </cell>
        </row>
        <row r="225">
          <cell r="A225" t="str">
            <v>13001-30/09/2019</v>
          </cell>
          <cell r="B225">
            <v>205</v>
          </cell>
          <cell r="C225">
            <v>5</v>
          </cell>
          <cell r="D225">
            <v>0</v>
          </cell>
          <cell r="G225">
            <v>43738</v>
          </cell>
          <cell r="H225" t="str">
            <v>30/09/2019</v>
          </cell>
          <cell r="I225">
            <v>13001</v>
          </cell>
          <cell r="J225">
            <v>41863000</v>
          </cell>
          <cell r="K225">
            <v>562000</v>
          </cell>
          <cell r="L225">
            <v>257000</v>
          </cell>
          <cell r="M225">
            <v>639000</v>
          </cell>
          <cell r="N225" t="str">
            <v>NAA</v>
          </cell>
          <cell r="O225" t="str">
            <v>NAA</v>
          </cell>
          <cell r="P225" t="str">
            <v>NAA</v>
          </cell>
          <cell r="Q225" t="str">
            <v>NAA</v>
          </cell>
          <cell r="R225" t="str">
            <v>NAA</v>
          </cell>
        </row>
        <row r="226">
          <cell r="A226" t="str">
            <v>99005-30/09/2019</v>
          </cell>
          <cell r="B226">
            <v>206</v>
          </cell>
          <cell r="C226">
            <v>5</v>
          </cell>
          <cell r="D226">
            <v>0</v>
          </cell>
          <cell r="G226">
            <v>43738</v>
          </cell>
          <cell r="H226" t="str">
            <v>30/09/2019</v>
          </cell>
          <cell r="I226">
            <v>99005</v>
          </cell>
          <cell r="J226">
            <v>1561231000</v>
          </cell>
          <cell r="K226">
            <v>24048000</v>
          </cell>
          <cell r="L226">
            <v>12113000</v>
          </cell>
          <cell r="M226">
            <v>21299000</v>
          </cell>
          <cell r="N226" t="str">
            <v>NAA</v>
          </cell>
          <cell r="O226" t="str">
            <v>NAA</v>
          </cell>
          <cell r="P226" t="str">
            <v>NAA</v>
          </cell>
          <cell r="Q226" t="str">
            <v>NAA</v>
          </cell>
          <cell r="R226" t="str">
            <v>NAA</v>
          </cell>
        </row>
        <row r="227">
          <cell r="A227" t="str">
            <v>99910-30/09/2019</v>
          </cell>
          <cell r="B227">
            <v>207</v>
          </cell>
          <cell r="C227">
            <v>5</v>
          </cell>
          <cell r="D227">
            <v>0</v>
          </cell>
          <cell r="G227">
            <v>43738</v>
          </cell>
          <cell r="H227" t="str">
            <v>30/09/2019</v>
          </cell>
          <cell r="I227">
            <v>99910</v>
          </cell>
          <cell r="J227">
            <v>1574924000</v>
          </cell>
          <cell r="K227">
            <v>24351400</v>
          </cell>
          <cell r="L227">
            <v>12216600</v>
          </cell>
          <cell r="M227">
            <v>21595700</v>
          </cell>
          <cell r="N227" t="str">
            <v>NAA</v>
          </cell>
          <cell r="O227" t="str">
            <v>NAA</v>
          </cell>
          <cell r="P227" t="str">
            <v>NAA</v>
          </cell>
          <cell r="Q227" t="str">
            <v>NAA</v>
          </cell>
          <cell r="R227" t="str">
            <v>NAA</v>
          </cell>
        </row>
        <row r="228">
          <cell r="A228" t="str">
            <v>10001-31/12/2019</v>
          </cell>
          <cell r="B228">
            <v>208</v>
          </cell>
          <cell r="C228">
            <v>0</v>
          </cell>
          <cell r="D228">
            <v>0</v>
          </cell>
          <cell r="G228">
            <v>43830</v>
          </cell>
          <cell r="H228" t="str">
            <v>31/12/2019</v>
          </cell>
          <cell r="I228">
            <v>10001</v>
          </cell>
          <cell r="J228">
            <v>468781000</v>
          </cell>
          <cell r="K228">
            <v>8841000</v>
          </cell>
          <cell r="L228">
            <v>5081000</v>
          </cell>
          <cell r="M228">
            <v>7908000</v>
          </cell>
          <cell r="N228">
            <v>8980</v>
          </cell>
          <cell r="O228">
            <v>641</v>
          </cell>
          <cell r="P228">
            <v>3025000</v>
          </cell>
          <cell r="Q228">
            <v>4325000</v>
          </cell>
          <cell r="R228">
            <v>467000</v>
          </cell>
        </row>
        <row r="229">
          <cell r="A229" t="str">
            <v>11001-31/12/2019</v>
          </cell>
          <cell r="B229">
            <v>209</v>
          </cell>
          <cell r="C229">
            <v>0</v>
          </cell>
          <cell r="D229">
            <v>0</v>
          </cell>
          <cell r="G229">
            <v>43830</v>
          </cell>
          <cell r="H229" t="str">
            <v>31/12/2019</v>
          </cell>
          <cell r="I229">
            <v>11001</v>
          </cell>
          <cell r="J229">
            <v>259823000</v>
          </cell>
          <cell r="K229">
            <v>5893000</v>
          </cell>
          <cell r="L229">
            <v>3771000</v>
          </cell>
          <cell r="M229">
            <v>6299000</v>
          </cell>
          <cell r="N229">
            <v>7976</v>
          </cell>
          <cell r="O229">
            <v>560</v>
          </cell>
          <cell r="P229">
            <v>2361000</v>
          </cell>
          <cell r="Q229">
            <v>3343000</v>
          </cell>
          <cell r="R229">
            <v>405000</v>
          </cell>
        </row>
        <row r="230">
          <cell r="A230" t="str">
            <v>12001-31/12/2019</v>
          </cell>
          <cell r="B230">
            <v>210</v>
          </cell>
          <cell r="C230">
            <v>0</v>
          </cell>
          <cell r="D230">
            <v>0</v>
          </cell>
          <cell r="G230">
            <v>43830</v>
          </cell>
          <cell r="H230" t="str">
            <v>31/12/2019</v>
          </cell>
          <cell r="I230">
            <v>12001</v>
          </cell>
          <cell r="J230">
            <v>463688000</v>
          </cell>
          <cell r="K230">
            <v>9319000</v>
          </cell>
          <cell r="L230">
            <v>3889000</v>
          </cell>
          <cell r="M230">
            <v>8776000</v>
          </cell>
          <cell r="N230">
            <v>8976</v>
          </cell>
          <cell r="O230">
            <v>416</v>
          </cell>
          <cell r="P230">
            <v>2477000</v>
          </cell>
          <cell r="Q230">
            <v>4108000</v>
          </cell>
          <cell r="R230">
            <v>301000</v>
          </cell>
        </row>
        <row r="231">
          <cell r="A231" t="str">
            <v>20001-31/12/2019</v>
          </cell>
          <cell r="B231">
            <v>211</v>
          </cell>
          <cell r="C231">
            <v>0</v>
          </cell>
          <cell r="D231">
            <v>0</v>
          </cell>
          <cell r="G231">
            <v>43830</v>
          </cell>
          <cell r="H231" t="str">
            <v>31/12/2019</v>
          </cell>
          <cell r="I231">
            <v>20001</v>
          </cell>
          <cell r="J231">
            <v>273244000</v>
          </cell>
          <cell r="K231">
            <v>5340000</v>
          </cell>
          <cell r="L231">
            <v>1966000</v>
          </cell>
          <cell r="M231">
            <v>3988000</v>
          </cell>
          <cell r="N231">
            <v>6287</v>
          </cell>
          <cell r="O231">
            <v>86</v>
          </cell>
          <cell r="P231">
            <v>1756000</v>
          </cell>
          <cell r="Q231">
            <v>2562000</v>
          </cell>
          <cell r="R231">
            <v>51000</v>
          </cell>
        </row>
        <row r="232">
          <cell r="A232" t="str">
            <v>31001-31/12/2019</v>
          </cell>
          <cell r="B232">
            <v>212</v>
          </cell>
          <cell r="C232">
            <v>2</v>
          </cell>
          <cell r="D232">
            <v>0</v>
          </cell>
          <cell r="G232">
            <v>43830</v>
          </cell>
          <cell r="H232" t="str">
            <v>31/12/2019</v>
          </cell>
          <cell r="I232">
            <v>31001</v>
          </cell>
          <cell r="J232">
            <v>141110000</v>
          </cell>
          <cell r="K232">
            <v>2602000</v>
          </cell>
          <cell r="L232">
            <v>1520000</v>
          </cell>
          <cell r="M232">
            <v>2654000</v>
          </cell>
          <cell r="N232">
            <v>4150</v>
          </cell>
          <cell r="O232" t="str">
            <v>NAA</v>
          </cell>
          <cell r="P232">
            <v>1087000</v>
          </cell>
          <cell r="Q232">
            <v>1601000</v>
          </cell>
          <cell r="R232" t="str">
            <v>NAA</v>
          </cell>
        </row>
        <row r="233">
          <cell r="A233" t="str">
            <v>54001-31/12/2019</v>
          </cell>
          <cell r="B233">
            <v>213</v>
          </cell>
          <cell r="C233">
            <v>0</v>
          </cell>
          <cell r="D233">
            <v>2</v>
          </cell>
          <cell r="G233">
            <v>43830</v>
          </cell>
          <cell r="H233" t="str">
            <v>31/12/2019</v>
          </cell>
          <cell r="I233">
            <v>54001</v>
          </cell>
          <cell r="J233">
            <v>14298100</v>
          </cell>
          <cell r="K233">
            <v>419800</v>
          </cell>
          <cell r="L233">
            <v>165100</v>
          </cell>
          <cell r="M233">
            <v>409600</v>
          </cell>
          <cell r="N233">
            <v>588</v>
          </cell>
          <cell r="O233">
            <v>0</v>
          </cell>
          <cell r="P233">
            <v>118600</v>
          </cell>
          <cell r="Q233">
            <v>179300</v>
          </cell>
          <cell r="R233">
            <v>0</v>
          </cell>
        </row>
        <row r="234">
          <cell r="A234" t="str">
            <v>13001-31/12/2019</v>
          </cell>
          <cell r="B234">
            <v>214</v>
          </cell>
          <cell r="C234">
            <v>0</v>
          </cell>
          <cell r="D234">
            <v>2</v>
          </cell>
          <cell r="G234">
            <v>43830</v>
          </cell>
          <cell r="H234" t="str">
            <v>31/12/2019</v>
          </cell>
          <cell r="I234">
            <v>13001</v>
          </cell>
          <cell r="J234">
            <v>42467000</v>
          </cell>
          <cell r="K234">
            <v>754000</v>
          </cell>
          <cell r="L234">
            <v>390000</v>
          </cell>
          <cell r="M234">
            <v>856000</v>
          </cell>
          <cell r="N234">
            <v>1123</v>
          </cell>
          <cell r="O234">
            <v>0</v>
          </cell>
          <cell r="P234">
            <v>303000</v>
          </cell>
          <cell r="Q234">
            <v>473000</v>
          </cell>
          <cell r="R234">
            <v>0</v>
          </cell>
        </row>
        <row r="235">
          <cell r="A235" t="str">
            <v>99005-31/12/2019</v>
          </cell>
          <cell r="B235">
            <v>215</v>
          </cell>
          <cell r="C235">
            <v>0</v>
          </cell>
          <cell r="D235">
            <v>0</v>
          </cell>
          <cell r="G235">
            <v>43830</v>
          </cell>
          <cell r="H235" t="str">
            <v>31/12/2019</v>
          </cell>
          <cell r="I235">
            <v>99005</v>
          </cell>
          <cell r="J235">
            <v>1606646000</v>
          </cell>
          <cell r="K235">
            <v>31995000</v>
          </cell>
          <cell r="L235">
            <v>16227000</v>
          </cell>
          <cell r="M235">
            <v>29625000</v>
          </cell>
          <cell r="N235">
            <v>36369</v>
          </cell>
          <cell r="O235">
            <v>1703</v>
          </cell>
          <cell r="P235">
            <v>10706000</v>
          </cell>
          <cell r="Q235">
            <v>15939000</v>
          </cell>
          <cell r="R235">
            <v>1224000</v>
          </cell>
        </row>
        <row r="236">
          <cell r="A236" t="str">
            <v>99910-31/12/2019</v>
          </cell>
          <cell r="B236">
            <v>216</v>
          </cell>
          <cell r="C236">
            <v>0</v>
          </cell>
          <cell r="D236">
            <v>0</v>
          </cell>
          <cell r="G236">
            <v>43830</v>
          </cell>
          <cell r="H236" t="str">
            <v>31/12/2019</v>
          </cell>
          <cell r="I236">
            <v>99910</v>
          </cell>
          <cell r="J236">
            <v>1620944100</v>
          </cell>
          <cell r="K236">
            <v>32414800</v>
          </cell>
          <cell r="L236">
            <v>16392100</v>
          </cell>
          <cell r="M236">
            <v>30034600</v>
          </cell>
          <cell r="N236">
            <v>37992</v>
          </cell>
          <cell r="O236">
            <v>1801</v>
          </cell>
          <cell r="P236">
            <v>11037000</v>
          </cell>
          <cell r="Q236">
            <v>16501300</v>
          </cell>
          <cell r="R236">
            <v>1224000</v>
          </cell>
        </row>
        <row r="237">
          <cell r="A237" t="str">
            <v>10001-31/03/2020</v>
          </cell>
          <cell r="B237">
            <v>217</v>
          </cell>
          <cell r="C237">
            <v>5</v>
          </cell>
          <cell r="D237">
            <v>0</v>
          </cell>
          <cell r="G237">
            <v>43921</v>
          </cell>
          <cell r="H237" t="str">
            <v>31/03/2020</v>
          </cell>
          <cell r="I237">
            <v>10001</v>
          </cell>
          <cell r="J237">
            <v>531535000</v>
          </cell>
          <cell r="K237">
            <v>2169000</v>
          </cell>
          <cell r="L237">
            <v>246000</v>
          </cell>
          <cell r="M237">
            <v>1803000</v>
          </cell>
          <cell r="N237" t="str">
            <v>NAA</v>
          </cell>
          <cell r="O237" t="str">
            <v>NAA</v>
          </cell>
          <cell r="P237" t="str">
            <v>NAA</v>
          </cell>
          <cell r="Q237" t="str">
            <v>NAA</v>
          </cell>
          <cell r="R237" t="str">
            <v>NAA</v>
          </cell>
        </row>
        <row r="238">
          <cell r="A238" t="str">
            <v>11001-31/03/2020</v>
          </cell>
          <cell r="B238">
            <v>218</v>
          </cell>
          <cell r="C238">
            <v>5</v>
          </cell>
          <cell r="D238">
            <v>0</v>
          </cell>
          <cell r="G238">
            <v>43921</v>
          </cell>
          <cell r="H238" t="str">
            <v>31/03/2020</v>
          </cell>
          <cell r="I238">
            <v>11001</v>
          </cell>
          <cell r="J238">
            <v>276404000</v>
          </cell>
          <cell r="K238">
            <v>1455000</v>
          </cell>
          <cell r="L238">
            <v>1156000</v>
          </cell>
          <cell r="M238">
            <v>1531000</v>
          </cell>
          <cell r="N238" t="str">
            <v>NAA</v>
          </cell>
          <cell r="O238" t="str">
            <v>NAA</v>
          </cell>
          <cell r="P238" t="str">
            <v>NAA</v>
          </cell>
          <cell r="Q238" t="str">
            <v>NAA</v>
          </cell>
          <cell r="R238" t="str">
            <v>NAA</v>
          </cell>
        </row>
        <row r="239">
          <cell r="A239" t="str">
            <v>12001-31/03/2020</v>
          </cell>
          <cell r="B239">
            <v>219</v>
          </cell>
          <cell r="C239">
            <v>5</v>
          </cell>
          <cell r="D239">
            <v>0</v>
          </cell>
          <cell r="G239">
            <v>43921</v>
          </cell>
          <cell r="H239" t="str">
            <v>31/03/2020</v>
          </cell>
          <cell r="I239">
            <v>12001</v>
          </cell>
          <cell r="J239">
            <v>491459000</v>
          </cell>
          <cell r="K239">
            <v>2192000</v>
          </cell>
          <cell r="L239">
            <v>1191000</v>
          </cell>
          <cell r="M239">
            <v>1916000</v>
          </cell>
          <cell r="N239" t="str">
            <v>NAA</v>
          </cell>
          <cell r="O239" t="str">
            <v>NAA</v>
          </cell>
          <cell r="P239" t="str">
            <v>NAA</v>
          </cell>
          <cell r="Q239" t="str">
            <v>NAA</v>
          </cell>
          <cell r="R239" t="str">
            <v>NAA</v>
          </cell>
        </row>
        <row r="240">
          <cell r="A240" t="str">
            <v>20001-31/03/2020</v>
          </cell>
          <cell r="B240">
            <v>220</v>
          </cell>
          <cell r="C240">
            <v>5</v>
          </cell>
          <cell r="D240">
            <v>0</v>
          </cell>
          <cell r="G240">
            <v>43921</v>
          </cell>
          <cell r="H240" t="str">
            <v>31/03/2020</v>
          </cell>
          <cell r="I240">
            <v>20001</v>
          </cell>
          <cell r="J240">
            <v>284731000</v>
          </cell>
          <cell r="K240">
            <v>1347000</v>
          </cell>
          <cell r="L240">
            <v>593000</v>
          </cell>
          <cell r="M240">
            <v>1017000</v>
          </cell>
          <cell r="N240" t="str">
            <v>NAA</v>
          </cell>
          <cell r="O240" t="str">
            <v>NAA</v>
          </cell>
          <cell r="P240" t="str">
            <v>NAA</v>
          </cell>
          <cell r="Q240" t="str">
            <v>NAA</v>
          </cell>
          <cell r="R240" t="str">
            <v>NAA</v>
          </cell>
        </row>
        <row r="241">
          <cell r="A241" t="str">
            <v>31001-31/03/2020</v>
          </cell>
          <cell r="B241">
            <v>221</v>
          </cell>
          <cell r="C241">
            <v>5</v>
          </cell>
          <cell r="D241">
            <v>0</v>
          </cell>
          <cell r="G241">
            <v>43921</v>
          </cell>
          <cell r="H241" t="str">
            <v>31/03/2020</v>
          </cell>
          <cell r="I241">
            <v>31001</v>
          </cell>
          <cell r="J241">
            <v>149531000</v>
          </cell>
          <cell r="K241">
            <v>658000</v>
          </cell>
          <cell r="L241">
            <v>366000</v>
          </cell>
          <cell r="M241">
            <v>637000</v>
          </cell>
          <cell r="N241" t="str">
            <v>NAA</v>
          </cell>
          <cell r="O241" t="str">
            <v>NAA</v>
          </cell>
          <cell r="P241" t="str">
            <v>NAA</v>
          </cell>
          <cell r="Q241" t="str">
            <v>NAA</v>
          </cell>
          <cell r="R241" t="str">
            <v>NAA</v>
          </cell>
        </row>
        <row r="242">
          <cell r="A242" t="str">
            <v>54001-31/03/2020</v>
          </cell>
          <cell r="B242">
            <v>222</v>
          </cell>
          <cell r="C242">
            <v>5</v>
          </cell>
          <cell r="D242">
            <v>0</v>
          </cell>
          <cell r="G242">
            <v>43921</v>
          </cell>
          <cell r="H242" t="str">
            <v>31/03/2020</v>
          </cell>
          <cell r="I242">
            <v>54001</v>
          </cell>
          <cell r="J242">
            <v>14466600</v>
          </cell>
          <cell r="K242">
            <v>104900</v>
          </cell>
          <cell r="L242">
            <v>71000</v>
          </cell>
          <cell r="M242">
            <v>100200</v>
          </cell>
          <cell r="N242" t="str">
            <v>NAA</v>
          </cell>
          <cell r="O242" t="str">
            <v>NAA</v>
          </cell>
          <cell r="P242" t="str">
            <v>NAA</v>
          </cell>
          <cell r="Q242" t="str">
            <v>NAA</v>
          </cell>
          <cell r="R242" t="str">
            <v>NAA</v>
          </cell>
        </row>
        <row r="243">
          <cell r="A243" t="str">
            <v>13001-31/03/2020</v>
          </cell>
          <cell r="B243">
            <v>223</v>
          </cell>
          <cell r="C243">
            <v>5</v>
          </cell>
          <cell r="D243">
            <v>0</v>
          </cell>
          <cell r="G243">
            <v>43921</v>
          </cell>
          <cell r="H243" t="str">
            <v>31/03/2020</v>
          </cell>
          <cell r="I243">
            <v>13001</v>
          </cell>
          <cell r="J243">
            <v>44259000</v>
          </cell>
          <cell r="K243">
            <v>180000</v>
          </cell>
          <cell r="L243">
            <v>-4000</v>
          </cell>
          <cell r="M243">
            <v>212000</v>
          </cell>
          <cell r="N243" t="str">
            <v>NAA</v>
          </cell>
          <cell r="O243" t="str">
            <v>NAA</v>
          </cell>
          <cell r="P243" t="str">
            <v>NAA</v>
          </cell>
          <cell r="Q243" t="str">
            <v>NAA</v>
          </cell>
          <cell r="R243" t="str">
            <v>NAA</v>
          </cell>
        </row>
        <row r="244">
          <cell r="A244" t="str">
            <v>99005-31/03/2020</v>
          </cell>
          <cell r="B244">
            <v>224</v>
          </cell>
          <cell r="C244">
            <v>5</v>
          </cell>
          <cell r="D244">
            <v>0</v>
          </cell>
          <cell r="G244">
            <v>43921</v>
          </cell>
          <cell r="H244" t="str">
            <v>31/03/2020</v>
          </cell>
          <cell r="I244">
            <v>99005</v>
          </cell>
          <cell r="J244">
            <v>1733660000</v>
          </cell>
          <cell r="K244">
            <v>7821000</v>
          </cell>
          <cell r="L244">
            <v>3552000</v>
          </cell>
          <cell r="M244">
            <v>6904000</v>
          </cell>
          <cell r="N244" t="str">
            <v>NAA</v>
          </cell>
          <cell r="O244" t="str">
            <v>NAA</v>
          </cell>
          <cell r="P244" t="str">
            <v>NAA</v>
          </cell>
          <cell r="Q244" t="str">
            <v>NAA</v>
          </cell>
          <cell r="R244" t="str">
            <v>NAA</v>
          </cell>
        </row>
        <row r="245">
          <cell r="A245" t="str">
            <v>99910-31/03/2020</v>
          </cell>
          <cell r="B245">
            <v>225</v>
          </cell>
          <cell r="C245">
            <v>5</v>
          </cell>
          <cell r="D245">
            <v>0</v>
          </cell>
          <cell r="G245">
            <v>43921</v>
          </cell>
          <cell r="H245" t="str">
            <v>31/03/2020</v>
          </cell>
          <cell r="I245">
            <v>99910</v>
          </cell>
          <cell r="J245">
            <v>1793299600</v>
          </cell>
          <cell r="K245">
            <v>8105900</v>
          </cell>
          <cell r="L245">
            <v>3619000</v>
          </cell>
          <cell r="M245">
            <v>7216200</v>
          </cell>
          <cell r="N245" t="str">
            <v>NAA</v>
          </cell>
          <cell r="O245" t="str">
            <v>NAA</v>
          </cell>
          <cell r="P245" t="str">
            <v>NAA</v>
          </cell>
          <cell r="Q245" t="str">
            <v>NAA</v>
          </cell>
          <cell r="R245" t="str">
            <v>NAA</v>
          </cell>
        </row>
        <row r="246">
          <cell r="A246" t="str">
            <v>10001-30/06/2020</v>
          </cell>
          <cell r="B246">
            <v>226</v>
          </cell>
          <cell r="C246">
            <v>5</v>
          </cell>
          <cell r="D246">
            <v>0</v>
          </cell>
          <cell r="G246">
            <v>44012</v>
          </cell>
          <cell r="H246" t="str">
            <v>30/06/2020</v>
          </cell>
          <cell r="I246">
            <v>10001</v>
          </cell>
          <cell r="J246">
            <v>516848000</v>
          </cell>
          <cell r="K246">
            <v>4290000</v>
          </cell>
          <cell r="L246">
            <v>1727000</v>
          </cell>
          <cell r="M246">
            <v>3472000</v>
          </cell>
          <cell r="N246" t="str">
            <v>NAA</v>
          </cell>
          <cell r="O246" t="str">
            <v>NAA</v>
          </cell>
          <cell r="P246" t="str">
            <v>NAA</v>
          </cell>
          <cell r="Q246" t="str">
            <v>NAA</v>
          </cell>
          <cell r="R246" t="str">
            <v>NAA</v>
          </cell>
        </row>
        <row r="247">
          <cell r="A247" t="str">
            <v>11001-30/06/2020</v>
          </cell>
          <cell r="B247">
            <v>227</v>
          </cell>
          <cell r="C247">
            <v>5</v>
          </cell>
          <cell r="D247">
            <v>0</v>
          </cell>
          <cell r="G247">
            <v>44012</v>
          </cell>
          <cell r="H247" t="str">
            <v>30/06/2020</v>
          </cell>
          <cell r="I247">
            <v>11001</v>
          </cell>
          <cell r="J247">
            <v>282100000</v>
          </cell>
          <cell r="K247">
            <v>2918000</v>
          </cell>
          <cell r="L247">
            <v>2090000</v>
          </cell>
          <cell r="M247">
            <v>3114000</v>
          </cell>
          <cell r="N247" t="str">
            <v>NAA</v>
          </cell>
          <cell r="O247" t="str">
            <v>NAA</v>
          </cell>
          <cell r="P247" t="str">
            <v>NAA</v>
          </cell>
          <cell r="Q247" t="str">
            <v>NAA</v>
          </cell>
          <cell r="R247" t="str">
            <v>NAA</v>
          </cell>
        </row>
        <row r="248">
          <cell r="A248" t="str">
            <v>12001-30/06/2020</v>
          </cell>
          <cell r="B248">
            <v>228</v>
          </cell>
          <cell r="C248">
            <v>5</v>
          </cell>
          <cell r="D248">
            <v>0</v>
          </cell>
          <cell r="G248">
            <v>44012</v>
          </cell>
          <cell r="H248" t="str">
            <v>30/06/2020</v>
          </cell>
          <cell r="I248">
            <v>12001</v>
          </cell>
          <cell r="J248">
            <v>499280000</v>
          </cell>
          <cell r="K248">
            <v>4358000</v>
          </cell>
          <cell r="L248">
            <v>2179000</v>
          </cell>
          <cell r="M248">
            <v>3742000</v>
          </cell>
          <cell r="N248" t="str">
            <v>NAA</v>
          </cell>
          <cell r="O248" t="str">
            <v>NAA</v>
          </cell>
          <cell r="P248" t="str">
            <v>NAA</v>
          </cell>
          <cell r="Q248" t="str">
            <v>NAA</v>
          </cell>
          <cell r="R248" t="str">
            <v>NAA</v>
          </cell>
        </row>
        <row r="249">
          <cell r="A249" t="str">
            <v>20001-30/06/2020</v>
          </cell>
          <cell r="B249">
            <v>229</v>
          </cell>
          <cell r="C249">
            <v>5</v>
          </cell>
          <cell r="D249">
            <v>0</v>
          </cell>
          <cell r="G249">
            <v>44012</v>
          </cell>
          <cell r="H249" t="str">
            <v>30/06/2020</v>
          </cell>
          <cell r="I249">
            <v>20001</v>
          </cell>
          <cell r="J249">
            <v>291560000</v>
          </cell>
          <cell r="K249">
            <v>2670000</v>
          </cell>
          <cell r="L249">
            <v>1068000</v>
          </cell>
          <cell r="M249">
            <v>1967000</v>
          </cell>
          <cell r="N249" t="str">
            <v>NAA</v>
          </cell>
          <cell r="O249" t="str">
            <v>NAA</v>
          </cell>
          <cell r="P249" t="str">
            <v>NAA</v>
          </cell>
          <cell r="Q249" t="str">
            <v>NAA</v>
          </cell>
          <cell r="R249" t="str">
            <v>NAA</v>
          </cell>
        </row>
        <row r="250">
          <cell r="A250" t="str">
            <v>31001-30/06/2020</v>
          </cell>
          <cell r="B250">
            <v>230</v>
          </cell>
          <cell r="C250">
            <v>5</v>
          </cell>
          <cell r="D250">
            <v>0</v>
          </cell>
          <cell r="G250">
            <v>44012</v>
          </cell>
          <cell r="H250" t="str">
            <v>30/06/2020</v>
          </cell>
          <cell r="I250">
            <v>31001</v>
          </cell>
          <cell r="J250">
            <v>152719000</v>
          </cell>
          <cell r="K250">
            <v>1318000</v>
          </cell>
          <cell r="L250">
            <v>754000</v>
          </cell>
          <cell r="M250">
            <v>1254000</v>
          </cell>
          <cell r="N250" t="str">
            <v>NAA</v>
          </cell>
          <cell r="O250" t="str">
            <v>NAA</v>
          </cell>
          <cell r="P250" t="str">
            <v>NAA</v>
          </cell>
          <cell r="Q250" t="str">
            <v>NAA</v>
          </cell>
          <cell r="R250" t="str">
            <v>NAA</v>
          </cell>
        </row>
        <row r="251">
          <cell r="A251" t="str">
            <v>54001-30/06/2020</v>
          </cell>
          <cell r="B251">
            <v>231</v>
          </cell>
          <cell r="C251">
            <v>5</v>
          </cell>
          <cell r="D251">
            <v>0</v>
          </cell>
          <cell r="G251">
            <v>44012</v>
          </cell>
          <cell r="H251" t="str">
            <v>30/06/2020</v>
          </cell>
          <cell r="I251">
            <v>54001</v>
          </cell>
          <cell r="J251">
            <v>15082000</v>
          </cell>
          <cell r="K251">
            <v>210300</v>
          </cell>
          <cell r="L251">
            <v>100400</v>
          </cell>
          <cell r="M251">
            <v>196400</v>
          </cell>
          <cell r="N251" t="str">
            <v>NAA</v>
          </cell>
          <cell r="O251" t="str">
            <v>NAA</v>
          </cell>
          <cell r="P251" t="str">
            <v>NAA</v>
          </cell>
          <cell r="Q251" t="str">
            <v>NAA</v>
          </cell>
          <cell r="R251" t="str">
            <v>NAA</v>
          </cell>
        </row>
        <row r="252">
          <cell r="A252" t="str">
            <v>13001-30/06/2020</v>
          </cell>
          <cell r="B252">
            <v>232</v>
          </cell>
          <cell r="C252">
            <v>5</v>
          </cell>
          <cell r="D252">
            <v>0</v>
          </cell>
          <cell r="G252">
            <v>44012</v>
          </cell>
          <cell r="H252" t="str">
            <v>30/06/2020</v>
          </cell>
          <cell r="I252">
            <v>13001</v>
          </cell>
          <cell r="J252">
            <v>45712000</v>
          </cell>
          <cell r="K252">
            <v>366000</v>
          </cell>
          <cell r="L252">
            <v>116000</v>
          </cell>
          <cell r="M252">
            <v>423000</v>
          </cell>
          <cell r="N252" t="str">
            <v>NAA</v>
          </cell>
          <cell r="O252" t="str">
            <v>NAA</v>
          </cell>
          <cell r="P252" t="str">
            <v>NAA</v>
          </cell>
          <cell r="Q252" t="str">
            <v>NAA</v>
          </cell>
          <cell r="R252" t="str">
            <v>NAA</v>
          </cell>
        </row>
        <row r="253">
          <cell r="A253" t="str">
            <v>99005-30/06/2020</v>
          </cell>
          <cell r="B253">
            <v>233</v>
          </cell>
          <cell r="C253">
            <v>5</v>
          </cell>
          <cell r="D253">
            <v>0</v>
          </cell>
          <cell r="G253">
            <v>44012</v>
          </cell>
          <cell r="H253" t="str">
            <v>30/06/2020</v>
          </cell>
          <cell r="I253">
            <v>99005</v>
          </cell>
          <cell r="J253">
            <v>1742507000</v>
          </cell>
          <cell r="K253">
            <v>15554000</v>
          </cell>
          <cell r="L253">
            <v>7818000</v>
          </cell>
          <cell r="M253">
            <v>13549000</v>
          </cell>
          <cell r="N253" t="str">
            <v>NAA</v>
          </cell>
          <cell r="O253" t="str">
            <v>NAA</v>
          </cell>
          <cell r="P253" t="str">
            <v>NAA</v>
          </cell>
          <cell r="Q253" t="str">
            <v>NAA</v>
          </cell>
          <cell r="R253" t="str">
            <v>NAA</v>
          </cell>
        </row>
        <row r="254">
          <cell r="A254" t="str">
            <v>99910-30/06/2020</v>
          </cell>
          <cell r="B254">
            <v>234</v>
          </cell>
          <cell r="C254">
            <v>5</v>
          </cell>
          <cell r="D254">
            <v>0</v>
          </cell>
          <cell r="G254">
            <v>44012</v>
          </cell>
          <cell r="H254" t="str">
            <v>30/06/2020</v>
          </cell>
          <cell r="I254">
            <v>99910</v>
          </cell>
          <cell r="J254">
            <v>1804103000</v>
          </cell>
          <cell r="K254">
            <v>16130300</v>
          </cell>
          <cell r="L254">
            <v>8034400</v>
          </cell>
          <cell r="M254">
            <v>14168400</v>
          </cell>
          <cell r="N254" t="str">
            <v>NAA</v>
          </cell>
          <cell r="O254" t="str">
            <v>NAA</v>
          </cell>
          <cell r="P254" t="str">
            <v>NAA</v>
          </cell>
          <cell r="Q254" t="str">
            <v>NAA</v>
          </cell>
          <cell r="R254" t="str">
            <v>NAA</v>
          </cell>
        </row>
        <row r="255">
          <cell r="A255" t="str">
            <v>10001-30/09/2020</v>
          </cell>
          <cell r="B255">
            <v>235</v>
          </cell>
          <cell r="C255">
            <v>5</v>
          </cell>
          <cell r="D255">
            <v>0</v>
          </cell>
          <cell r="G255">
            <v>44104</v>
          </cell>
          <cell r="H255" t="str">
            <v>30/09/2020</v>
          </cell>
          <cell r="I255">
            <v>10001</v>
          </cell>
          <cell r="J255">
            <v>528050000</v>
          </cell>
          <cell r="K255">
            <v>6506000</v>
          </cell>
          <cell r="L255">
            <v>2980000</v>
          </cell>
          <cell r="M255">
            <v>5221000</v>
          </cell>
          <cell r="N255" t="str">
            <v>NAA</v>
          </cell>
          <cell r="O255" t="str">
            <v>NAA</v>
          </cell>
          <cell r="P255" t="str">
            <v>NAA</v>
          </cell>
          <cell r="Q255" t="str">
            <v>NAA</v>
          </cell>
          <cell r="R255" t="str">
            <v>NAA</v>
          </cell>
        </row>
        <row r="256">
          <cell r="A256" t="str">
            <v>11001-30/09/2020</v>
          </cell>
          <cell r="B256">
            <v>236</v>
          </cell>
          <cell r="C256">
            <v>5</v>
          </cell>
          <cell r="D256">
            <v>0</v>
          </cell>
          <cell r="G256">
            <v>44104</v>
          </cell>
          <cell r="H256" t="str">
            <v>30/09/2020</v>
          </cell>
          <cell r="I256">
            <v>11001</v>
          </cell>
          <cell r="J256">
            <v>287678000</v>
          </cell>
          <cell r="K256">
            <v>4394000</v>
          </cell>
          <cell r="L256">
            <v>3096000</v>
          </cell>
          <cell r="M256">
            <v>4861000</v>
          </cell>
          <cell r="N256" t="str">
            <v>NAA</v>
          </cell>
          <cell r="O256" t="str">
            <v>NAA</v>
          </cell>
          <cell r="P256" t="str">
            <v>NAA</v>
          </cell>
          <cell r="Q256" t="str">
            <v>NAA</v>
          </cell>
          <cell r="R256" t="str">
            <v>NAA</v>
          </cell>
        </row>
        <row r="257">
          <cell r="A257" t="str">
            <v>12001-30/09/2020</v>
          </cell>
          <cell r="B257">
            <v>237</v>
          </cell>
          <cell r="C257">
            <v>5</v>
          </cell>
          <cell r="D257">
            <v>0</v>
          </cell>
          <cell r="G257">
            <v>44104</v>
          </cell>
          <cell r="H257" t="str">
            <v>30/09/2020</v>
          </cell>
          <cell r="I257">
            <v>12001</v>
          </cell>
          <cell r="J257">
            <v>513686000</v>
          </cell>
          <cell r="K257">
            <v>6559000</v>
          </cell>
          <cell r="L257">
            <v>3280000</v>
          </cell>
          <cell r="M257">
            <v>5593000</v>
          </cell>
          <cell r="N257" t="str">
            <v>NAA</v>
          </cell>
          <cell r="O257" t="str">
            <v>NAA</v>
          </cell>
          <cell r="P257" t="str">
            <v>NAA</v>
          </cell>
          <cell r="Q257" t="str">
            <v>NAA</v>
          </cell>
          <cell r="R257" t="str">
            <v>NAA</v>
          </cell>
        </row>
        <row r="258">
          <cell r="A258" t="str">
            <v>20001-30/09/2020</v>
          </cell>
          <cell r="B258">
            <v>238</v>
          </cell>
          <cell r="C258">
            <v>5</v>
          </cell>
          <cell r="D258">
            <v>0</v>
          </cell>
          <cell r="G258">
            <v>44104</v>
          </cell>
          <cell r="H258" t="str">
            <v>30/09/2020</v>
          </cell>
          <cell r="I258">
            <v>20001</v>
          </cell>
          <cell r="J258">
            <v>347050000</v>
          </cell>
          <cell r="K258">
            <v>4134000</v>
          </cell>
          <cell r="L258">
            <v>1529000</v>
          </cell>
          <cell r="M258">
            <v>2944000</v>
          </cell>
          <cell r="N258" t="str">
            <v>NAA</v>
          </cell>
          <cell r="O258" t="str">
            <v>NAA</v>
          </cell>
          <cell r="P258" t="str">
            <v>NAA</v>
          </cell>
          <cell r="Q258" t="str">
            <v>NAA</v>
          </cell>
          <cell r="R258" t="str">
            <v>NAA</v>
          </cell>
        </row>
        <row r="259">
          <cell r="A259" t="str">
            <v>31001-30/09/2020</v>
          </cell>
          <cell r="B259">
            <v>239</v>
          </cell>
          <cell r="C259">
            <v>5</v>
          </cell>
          <cell r="D259">
            <v>0</v>
          </cell>
          <cell r="G259">
            <v>44104</v>
          </cell>
          <cell r="H259" t="str">
            <v>30/09/2020</v>
          </cell>
          <cell r="I259">
            <v>31001</v>
          </cell>
          <cell r="J259">
            <v>159370000</v>
          </cell>
          <cell r="K259">
            <v>1980000</v>
          </cell>
          <cell r="L259">
            <v>1126000</v>
          </cell>
          <cell r="M259">
            <v>1894000</v>
          </cell>
          <cell r="N259" t="str">
            <v>NAA</v>
          </cell>
          <cell r="O259" t="str">
            <v>NAA</v>
          </cell>
          <cell r="P259" t="str">
            <v>NAA</v>
          </cell>
          <cell r="Q259" t="str">
            <v>NAA</v>
          </cell>
          <cell r="R259" t="str">
            <v>NAA</v>
          </cell>
        </row>
        <row r="260">
          <cell r="A260" t="str">
            <v>54001-30/09/2020</v>
          </cell>
          <cell r="B260">
            <v>240</v>
          </cell>
          <cell r="C260">
            <v>5</v>
          </cell>
          <cell r="D260">
            <v>0</v>
          </cell>
          <cell r="G260">
            <v>44104</v>
          </cell>
          <cell r="H260" t="str">
            <v>30/09/2020</v>
          </cell>
          <cell r="I260">
            <v>54001</v>
          </cell>
          <cell r="J260">
            <v>14854000</v>
          </cell>
          <cell r="K260">
            <v>316400</v>
          </cell>
          <cell r="L260">
            <v>128200</v>
          </cell>
          <cell r="M260">
            <v>295200</v>
          </cell>
          <cell r="N260" t="str">
            <v>NAA</v>
          </cell>
          <cell r="O260" t="str">
            <v>NAA</v>
          </cell>
          <cell r="P260" t="str">
            <v>NAA</v>
          </cell>
          <cell r="Q260" t="str">
            <v>NAA</v>
          </cell>
          <cell r="R260" t="str">
            <v>NAA</v>
          </cell>
        </row>
        <row r="261">
          <cell r="A261" t="str">
            <v>13001-30/09/2020</v>
          </cell>
          <cell r="B261">
            <v>241</v>
          </cell>
          <cell r="C261">
            <v>5</v>
          </cell>
          <cell r="D261">
            <v>0</v>
          </cell>
          <cell r="G261">
            <v>44104</v>
          </cell>
          <cell r="H261" t="str">
            <v>30/09/2020</v>
          </cell>
          <cell r="I261">
            <v>13001</v>
          </cell>
          <cell r="J261">
            <v>46342000</v>
          </cell>
          <cell r="K261">
            <v>553000</v>
          </cell>
          <cell r="L261">
            <v>111000</v>
          </cell>
          <cell r="M261">
            <v>680000</v>
          </cell>
          <cell r="N261" t="str">
            <v>NAA</v>
          </cell>
          <cell r="O261" t="str">
            <v>NAA</v>
          </cell>
          <cell r="P261" t="str">
            <v>NAA</v>
          </cell>
          <cell r="Q261" t="str">
            <v>NAA</v>
          </cell>
          <cell r="R261" t="str">
            <v>NAA</v>
          </cell>
        </row>
        <row r="262">
          <cell r="A262" t="str">
            <v>99005-30/09/2020</v>
          </cell>
          <cell r="B262">
            <v>242</v>
          </cell>
          <cell r="C262">
            <v>5</v>
          </cell>
          <cell r="D262">
            <v>0</v>
          </cell>
          <cell r="G262">
            <v>44104</v>
          </cell>
          <cell r="H262" t="str">
            <v>30/09/2020</v>
          </cell>
          <cell r="I262">
            <v>99005</v>
          </cell>
          <cell r="J262">
            <v>1835834000</v>
          </cell>
          <cell r="K262">
            <v>23573000</v>
          </cell>
          <cell r="L262">
            <v>12011000</v>
          </cell>
          <cell r="M262">
            <v>20513000</v>
          </cell>
          <cell r="N262" t="str">
            <v>NAA</v>
          </cell>
          <cell r="O262" t="str">
            <v>NAA</v>
          </cell>
          <cell r="P262" t="str">
            <v>NAA</v>
          </cell>
          <cell r="Q262" t="str">
            <v>NAA</v>
          </cell>
          <cell r="R262" t="str">
            <v>NAA</v>
          </cell>
        </row>
        <row r="263">
          <cell r="A263" t="str">
            <v>99910-30/09/2020</v>
          </cell>
          <cell r="B263">
            <v>243</v>
          </cell>
          <cell r="C263">
            <v>5</v>
          </cell>
          <cell r="D263">
            <v>0</v>
          </cell>
          <cell r="G263">
            <v>44104</v>
          </cell>
          <cell r="H263" t="str">
            <v>30/09/2020</v>
          </cell>
          <cell r="I263">
            <v>99910</v>
          </cell>
          <cell r="J263">
            <v>1850688000</v>
          </cell>
          <cell r="K263">
            <v>23889400</v>
          </cell>
          <cell r="L263">
            <v>12139200</v>
          </cell>
          <cell r="M263">
            <v>20808200</v>
          </cell>
          <cell r="N263" t="str">
            <v>NAA</v>
          </cell>
          <cell r="O263" t="str">
            <v>NAA</v>
          </cell>
          <cell r="P263" t="str">
            <v>NAA</v>
          </cell>
          <cell r="Q263" t="str">
            <v>NAA</v>
          </cell>
          <cell r="R263" t="str">
            <v>NAA</v>
          </cell>
        </row>
        <row r="264">
          <cell r="A264" t="str">
            <v>10001-31/12/2020</v>
          </cell>
          <cell r="B264">
            <v>244</v>
          </cell>
          <cell r="C264">
            <v>0</v>
          </cell>
          <cell r="D264">
            <v>0</v>
          </cell>
          <cell r="G264">
            <v>44196</v>
          </cell>
          <cell r="H264" t="str">
            <v>31/12/2020</v>
          </cell>
          <cell r="I264">
            <v>10001</v>
          </cell>
          <cell r="J264">
            <v>556035000</v>
          </cell>
          <cell r="K264">
            <v>8723000</v>
          </cell>
          <cell r="L264">
            <v>4366000</v>
          </cell>
          <cell r="M264">
            <v>7046000</v>
          </cell>
          <cell r="N264">
            <v>8442</v>
          </cell>
          <cell r="O264">
            <v>638</v>
          </cell>
          <cell r="P264">
            <v>2551000</v>
          </cell>
          <cell r="Q264">
            <v>3742000</v>
          </cell>
          <cell r="R264">
            <v>449000</v>
          </cell>
        </row>
        <row r="265">
          <cell r="A265" t="str">
            <v>11001-31/12/2020</v>
          </cell>
          <cell r="B265">
            <v>245</v>
          </cell>
          <cell r="C265">
            <v>0</v>
          </cell>
          <cell r="D265">
            <v>0</v>
          </cell>
          <cell r="G265">
            <v>44196</v>
          </cell>
          <cell r="H265" t="str">
            <v>31/12/2020</v>
          </cell>
          <cell r="I265">
            <v>11001</v>
          </cell>
          <cell r="J265">
            <v>293969000</v>
          </cell>
          <cell r="K265">
            <v>5898000</v>
          </cell>
          <cell r="L265">
            <v>4007000</v>
          </cell>
          <cell r="M265">
            <v>6681000</v>
          </cell>
          <cell r="N265">
            <v>7871</v>
          </cell>
          <cell r="O265">
            <v>560</v>
          </cell>
          <cell r="P265">
            <v>2222000</v>
          </cell>
          <cell r="Q265">
            <v>3242000</v>
          </cell>
          <cell r="R265">
            <v>385000</v>
          </cell>
        </row>
        <row r="266">
          <cell r="A266" t="str">
            <v>12001-31/12/2020</v>
          </cell>
          <cell r="B266">
            <v>246</v>
          </cell>
          <cell r="C266">
            <v>0</v>
          </cell>
          <cell r="D266">
            <v>0</v>
          </cell>
          <cell r="G266">
            <v>44196</v>
          </cell>
          <cell r="H266" t="str">
            <v>31/12/2020</v>
          </cell>
          <cell r="I266">
            <v>12001</v>
          </cell>
          <cell r="J266">
            <v>539602000</v>
          </cell>
          <cell r="K266">
            <v>8797000</v>
          </cell>
          <cell r="L266">
            <v>4379000</v>
          </cell>
          <cell r="M266">
            <v>7501000</v>
          </cell>
          <cell r="N266">
            <v>8703</v>
          </cell>
          <cell r="O266">
            <v>324</v>
          </cell>
          <cell r="P266">
            <v>2398000</v>
          </cell>
          <cell r="Q266">
            <v>3836000</v>
          </cell>
          <cell r="R266">
            <v>229000</v>
          </cell>
        </row>
        <row r="267">
          <cell r="A267" t="str">
            <v>20001-31/12/2020</v>
          </cell>
          <cell r="B267">
            <v>247</v>
          </cell>
          <cell r="C267">
            <v>0</v>
          </cell>
          <cell r="D267">
            <v>0</v>
          </cell>
          <cell r="G267">
            <v>44196</v>
          </cell>
          <cell r="H267" t="str">
            <v>31/12/2020</v>
          </cell>
          <cell r="I267">
            <v>20001</v>
          </cell>
          <cell r="J267">
            <v>360140000</v>
          </cell>
          <cell r="K267">
            <v>5820000</v>
          </cell>
          <cell r="L267">
            <v>2113000</v>
          </cell>
          <cell r="M267">
            <v>4279000</v>
          </cell>
          <cell r="N267">
            <v>6598</v>
          </cell>
          <cell r="O267">
            <v>86</v>
          </cell>
          <cell r="P267">
            <v>1812000</v>
          </cell>
          <cell r="Q267">
            <v>2644000</v>
          </cell>
          <cell r="R267">
            <v>50400</v>
          </cell>
        </row>
        <row r="268">
          <cell r="A268" t="str">
            <v>31001-31/12/2020</v>
          </cell>
          <cell r="B268">
            <v>248</v>
          </cell>
          <cell r="C268">
            <v>2</v>
          </cell>
          <cell r="D268">
            <v>0</v>
          </cell>
          <cell r="G268">
            <v>44196</v>
          </cell>
          <cell r="H268" t="str">
            <v>31/12/2020</v>
          </cell>
          <cell r="I268">
            <v>31001</v>
          </cell>
          <cell r="J268">
            <v>167778000</v>
          </cell>
          <cell r="K268">
            <v>2637000</v>
          </cell>
          <cell r="L268">
            <v>1523000</v>
          </cell>
          <cell r="M268">
            <v>2569000</v>
          </cell>
          <cell r="N268">
            <v>3895</v>
          </cell>
          <cell r="O268" t="str">
            <v>NAA</v>
          </cell>
          <cell r="P268">
            <v>1027000</v>
          </cell>
          <cell r="Q268">
            <v>1532000</v>
          </cell>
          <cell r="R268" t="str">
            <v>NAA</v>
          </cell>
        </row>
        <row r="269">
          <cell r="A269" t="str">
            <v>54001-31/12/2020</v>
          </cell>
          <cell r="B269">
            <v>249</v>
          </cell>
          <cell r="C269">
            <v>1</v>
          </cell>
          <cell r="D269">
            <v>1</v>
          </cell>
          <cell r="G269">
            <v>44196</v>
          </cell>
          <cell r="H269" t="str">
            <v>31/12/2020</v>
          </cell>
          <cell r="I269">
            <v>54001</v>
          </cell>
          <cell r="J269">
            <v>14900200</v>
          </cell>
          <cell r="K269">
            <v>420700</v>
          </cell>
          <cell r="L269">
            <v>169200</v>
          </cell>
          <cell r="M269">
            <v>407600</v>
          </cell>
          <cell r="N269">
            <v>579</v>
          </cell>
          <cell r="O269">
            <v>0</v>
          </cell>
          <cell r="P269">
            <v>114400</v>
          </cell>
          <cell r="Q269">
            <v>184500</v>
          </cell>
          <cell r="R269" t="str">
            <v>NAA</v>
          </cell>
        </row>
        <row r="270">
          <cell r="A270" t="str">
            <v>13001-31/12/2020</v>
          </cell>
          <cell r="B270">
            <v>250</v>
          </cell>
          <cell r="C270">
            <v>0</v>
          </cell>
          <cell r="D270">
            <v>2</v>
          </cell>
          <cell r="G270">
            <v>44196</v>
          </cell>
          <cell r="H270" t="str">
            <v>31/12/2020</v>
          </cell>
          <cell r="I270">
            <v>13001</v>
          </cell>
          <cell r="J270">
            <v>47663000</v>
          </cell>
          <cell r="K270">
            <v>740000</v>
          </cell>
          <cell r="L270">
            <v>235000</v>
          </cell>
          <cell r="M270">
            <v>963000</v>
          </cell>
          <cell r="N270">
            <v>1055</v>
          </cell>
          <cell r="O270">
            <v>0</v>
          </cell>
          <cell r="P270">
            <v>302000</v>
          </cell>
          <cell r="Q270">
            <v>497000</v>
          </cell>
          <cell r="R270">
            <v>0</v>
          </cell>
        </row>
        <row r="271">
          <cell r="A271" t="str">
            <v>99005-31/12/2020</v>
          </cell>
          <cell r="B271">
            <v>251</v>
          </cell>
          <cell r="C271">
            <v>0</v>
          </cell>
          <cell r="D271">
            <v>0</v>
          </cell>
          <cell r="G271">
            <v>44196</v>
          </cell>
          <cell r="H271" t="str">
            <v>31/12/2020</v>
          </cell>
          <cell r="I271">
            <v>99005</v>
          </cell>
          <cell r="J271">
            <v>1917524000</v>
          </cell>
          <cell r="K271">
            <v>31875000</v>
          </cell>
          <cell r="L271">
            <v>16388000</v>
          </cell>
          <cell r="M271">
            <v>28076000</v>
          </cell>
          <cell r="N271">
            <v>35509</v>
          </cell>
          <cell r="O271">
            <v>1608</v>
          </cell>
          <cell r="P271">
            <v>10010000</v>
          </cell>
          <cell r="Q271">
            <v>14996000</v>
          </cell>
          <cell r="R271">
            <v>1113400</v>
          </cell>
        </row>
        <row r="272">
          <cell r="A272" t="str">
            <v>99910-31/12/2020</v>
          </cell>
          <cell r="B272">
            <v>252</v>
          </cell>
          <cell r="C272">
            <v>0</v>
          </cell>
          <cell r="D272">
            <v>0</v>
          </cell>
          <cell r="G272">
            <v>44196</v>
          </cell>
          <cell r="H272" t="str">
            <v>31/12/2020</v>
          </cell>
          <cell r="I272">
            <v>99910</v>
          </cell>
          <cell r="J272">
            <v>1932424200</v>
          </cell>
          <cell r="K272">
            <v>32295700</v>
          </cell>
          <cell r="L272">
            <v>16557200</v>
          </cell>
          <cell r="M272">
            <v>28483600</v>
          </cell>
          <cell r="N272">
            <v>36088</v>
          </cell>
          <cell r="O272">
            <v>1608</v>
          </cell>
          <cell r="P272">
            <v>10124400</v>
          </cell>
          <cell r="Q272">
            <v>15180500</v>
          </cell>
          <cell r="R272">
            <v>1113400</v>
          </cell>
        </row>
        <row r="273">
          <cell r="A273" t="str">
            <v>10001-31/03/2021</v>
          </cell>
          <cell r="B273">
            <v>253</v>
          </cell>
          <cell r="C273">
            <v>5</v>
          </cell>
          <cell r="D273">
            <v>0</v>
          </cell>
          <cell r="G273">
            <v>44286</v>
          </cell>
          <cell r="H273" t="str">
            <v>31/03/2021</v>
          </cell>
          <cell r="I273">
            <v>10001</v>
          </cell>
          <cell r="J273">
            <v>565934000</v>
          </cell>
          <cell r="K273">
            <v>2348000</v>
          </cell>
          <cell r="L273">
            <v>1374000</v>
          </cell>
          <cell r="M273">
            <v>1839000</v>
          </cell>
          <cell r="N273" t="str">
            <v>NAA</v>
          </cell>
          <cell r="O273" t="str">
            <v>NAA</v>
          </cell>
          <cell r="P273" t="str">
            <v>NAA</v>
          </cell>
          <cell r="Q273" t="str">
            <v>NAA</v>
          </cell>
          <cell r="R273" t="str">
            <v>NAA</v>
          </cell>
        </row>
        <row r="274">
          <cell r="A274" t="str">
            <v>11001-31/03/2021</v>
          </cell>
          <cell r="B274">
            <v>254</v>
          </cell>
          <cell r="C274">
            <v>5</v>
          </cell>
          <cell r="D274">
            <v>0</v>
          </cell>
          <cell r="G274">
            <v>44286</v>
          </cell>
          <cell r="H274" t="str">
            <v>31/03/2021</v>
          </cell>
          <cell r="I274">
            <v>11001</v>
          </cell>
          <cell r="J274">
            <v>306142000</v>
          </cell>
          <cell r="K274">
            <v>1504000</v>
          </cell>
          <cell r="L274">
            <v>1033000</v>
          </cell>
          <cell r="M274">
            <v>1652000</v>
          </cell>
          <cell r="N274" t="str">
            <v>NAA</v>
          </cell>
          <cell r="O274" t="str">
            <v>NAA</v>
          </cell>
          <cell r="P274" t="str">
            <v>NAA</v>
          </cell>
          <cell r="Q274" t="str">
            <v>NAA</v>
          </cell>
          <cell r="R274" t="str">
            <v>NAA</v>
          </cell>
        </row>
        <row r="275">
          <cell r="A275" t="str">
            <v>12001-31/03/2021</v>
          </cell>
          <cell r="B275">
            <v>255</v>
          </cell>
          <cell r="C275">
            <v>5</v>
          </cell>
          <cell r="D275">
            <v>0</v>
          </cell>
          <cell r="G275">
            <v>44286</v>
          </cell>
          <cell r="H275" t="str">
            <v>31/03/2021</v>
          </cell>
          <cell r="I275">
            <v>12001</v>
          </cell>
          <cell r="J275">
            <v>554398000</v>
          </cell>
          <cell r="K275">
            <v>2233000</v>
          </cell>
          <cell r="L275">
            <v>1348000</v>
          </cell>
          <cell r="M275">
            <v>1919000</v>
          </cell>
          <cell r="N275" t="str">
            <v>NAA</v>
          </cell>
          <cell r="O275" t="str">
            <v>NAA</v>
          </cell>
          <cell r="P275" t="str">
            <v>NAA</v>
          </cell>
          <cell r="Q275" t="str">
            <v>NAA</v>
          </cell>
          <cell r="R275" t="str">
            <v>NAA</v>
          </cell>
        </row>
        <row r="276">
          <cell r="A276" t="str">
            <v>20001-31/03/2021</v>
          </cell>
          <cell r="B276">
            <v>256</v>
          </cell>
          <cell r="C276">
            <v>5</v>
          </cell>
          <cell r="D276">
            <v>0</v>
          </cell>
          <cell r="G276">
            <v>44286</v>
          </cell>
          <cell r="H276" t="str">
            <v>31/03/2021</v>
          </cell>
          <cell r="I276">
            <v>20001</v>
          </cell>
          <cell r="J276">
            <v>370410000</v>
          </cell>
          <cell r="K276">
            <v>1691000</v>
          </cell>
          <cell r="L276">
            <v>732000</v>
          </cell>
          <cell r="M276">
            <v>1341000</v>
          </cell>
          <cell r="N276" t="str">
            <v>NAA</v>
          </cell>
          <cell r="O276" t="str">
            <v>NAA</v>
          </cell>
          <cell r="P276" t="str">
            <v>NAA</v>
          </cell>
          <cell r="Q276" t="str">
            <v>NAA</v>
          </cell>
          <cell r="R276" t="str">
            <v>NAA</v>
          </cell>
        </row>
        <row r="277">
          <cell r="A277" t="str">
            <v>31001-31/03/2021</v>
          </cell>
          <cell r="B277">
            <v>257</v>
          </cell>
          <cell r="C277">
            <v>5</v>
          </cell>
          <cell r="D277">
            <v>0</v>
          </cell>
          <cell r="G277">
            <v>44286</v>
          </cell>
          <cell r="H277" t="str">
            <v>31/03/2021</v>
          </cell>
          <cell r="I277">
            <v>31001</v>
          </cell>
          <cell r="J277">
            <v>172475000</v>
          </cell>
          <cell r="K277">
            <v>670000</v>
          </cell>
          <cell r="L277">
            <v>416000</v>
          </cell>
          <cell r="M277">
            <v>656000</v>
          </cell>
          <cell r="N277" t="str">
            <v>NAA</v>
          </cell>
          <cell r="O277" t="str">
            <v>NAA</v>
          </cell>
          <cell r="P277" t="str">
            <v>NAA</v>
          </cell>
          <cell r="Q277" t="str">
            <v>NAA</v>
          </cell>
          <cell r="R277" t="str">
            <v>NAA</v>
          </cell>
        </row>
        <row r="278">
          <cell r="A278" t="str">
            <v>54001-31/03/2021</v>
          </cell>
          <cell r="B278">
            <v>258</v>
          </cell>
          <cell r="C278">
            <v>5</v>
          </cell>
          <cell r="D278">
            <v>0</v>
          </cell>
          <cell r="G278">
            <v>44286</v>
          </cell>
          <cell r="H278" t="str">
            <v>31/03/2021</v>
          </cell>
          <cell r="I278">
            <v>54001</v>
          </cell>
          <cell r="J278">
            <v>15684100</v>
          </cell>
          <cell r="K278">
            <v>106200</v>
          </cell>
          <cell r="L278">
            <v>24000</v>
          </cell>
          <cell r="M278">
            <v>97900</v>
          </cell>
          <cell r="N278" t="str">
            <v>NAA</v>
          </cell>
          <cell r="O278" t="str">
            <v>NAA</v>
          </cell>
          <cell r="P278" t="str">
            <v>NAA</v>
          </cell>
          <cell r="Q278" t="str">
            <v>NAA</v>
          </cell>
          <cell r="R278" t="str">
            <v>NAA</v>
          </cell>
        </row>
        <row r="279">
          <cell r="A279" t="str">
            <v>13001-31/03/2021</v>
          </cell>
          <cell r="B279">
            <v>259</v>
          </cell>
          <cell r="C279">
            <v>5</v>
          </cell>
          <cell r="D279">
            <v>0</v>
          </cell>
          <cell r="G279">
            <v>44286</v>
          </cell>
          <cell r="H279" t="str">
            <v>31/03/2021</v>
          </cell>
          <cell r="I279">
            <v>13001</v>
          </cell>
          <cell r="J279">
            <v>48066000</v>
          </cell>
          <cell r="K279">
            <v>175000</v>
          </cell>
          <cell r="L279">
            <v>166000</v>
          </cell>
          <cell r="M279">
            <v>242000</v>
          </cell>
          <cell r="N279" t="str">
            <v>NAA</v>
          </cell>
          <cell r="O279" t="str">
            <v>NAA</v>
          </cell>
          <cell r="P279" t="str">
            <v>NAA</v>
          </cell>
          <cell r="Q279" t="str">
            <v>NAA</v>
          </cell>
          <cell r="R279" t="str">
            <v>NAA</v>
          </cell>
        </row>
        <row r="280">
          <cell r="A280" t="str">
            <v>99005-31/03/2021</v>
          </cell>
          <cell r="B280">
            <v>260</v>
          </cell>
          <cell r="C280">
            <v>5</v>
          </cell>
          <cell r="D280">
            <v>0</v>
          </cell>
          <cell r="G280">
            <v>44286</v>
          </cell>
          <cell r="H280" t="str">
            <v>31/03/2021</v>
          </cell>
          <cell r="I280">
            <v>99005</v>
          </cell>
          <cell r="J280">
            <v>1969359000</v>
          </cell>
          <cell r="K280">
            <v>8446000</v>
          </cell>
          <cell r="L280">
            <v>4903000</v>
          </cell>
          <cell r="M280">
            <v>7407000</v>
          </cell>
          <cell r="N280" t="str">
            <v>NAA</v>
          </cell>
          <cell r="O280" t="str">
            <v>NAA</v>
          </cell>
          <cell r="P280" t="str">
            <v>NAA</v>
          </cell>
          <cell r="Q280" t="str">
            <v>NAA</v>
          </cell>
          <cell r="R280" t="str">
            <v>NAA</v>
          </cell>
        </row>
        <row r="281">
          <cell r="A281" t="str">
            <v>99910-31/03/2021</v>
          </cell>
          <cell r="B281">
            <v>261</v>
          </cell>
          <cell r="C281">
            <v>5</v>
          </cell>
          <cell r="D281">
            <v>0</v>
          </cell>
          <cell r="G281">
            <v>44286</v>
          </cell>
          <cell r="H281" t="str">
            <v>31/03/2021</v>
          </cell>
          <cell r="I281">
            <v>99910</v>
          </cell>
          <cell r="J281">
            <v>1985043100</v>
          </cell>
          <cell r="K281">
            <v>8552200</v>
          </cell>
          <cell r="L281">
            <v>4927000</v>
          </cell>
          <cell r="M281">
            <v>7504900</v>
          </cell>
          <cell r="N281" t="str">
            <v>NAA</v>
          </cell>
          <cell r="O281" t="str">
            <v>NAA</v>
          </cell>
          <cell r="P281" t="str">
            <v>NAA</v>
          </cell>
          <cell r="Q281" t="str">
            <v>NAA</v>
          </cell>
          <cell r="R281" t="str">
            <v>NAA</v>
          </cell>
        </row>
        <row r="282">
          <cell r="A282" t="str">
            <v>10001-30/06/2021</v>
          </cell>
          <cell r="B282">
            <v>262</v>
          </cell>
          <cell r="C282">
            <v>5</v>
          </cell>
          <cell r="D282">
            <v>0</v>
          </cell>
          <cell r="G282">
            <v>44377</v>
          </cell>
          <cell r="H282" t="str">
            <v>30/06/2021</v>
          </cell>
          <cell r="I282">
            <v>10001</v>
          </cell>
          <cell r="J282">
            <v>597422000</v>
          </cell>
          <cell r="K282">
            <v>5122000</v>
          </cell>
          <cell r="L282">
            <v>2906000</v>
          </cell>
          <cell r="M282">
            <v>3697000</v>
          </cell>
          <cell r="N282" t="str">
            <v>NAA</v>
          </cell>
          <cell r="O282" t="str">
            <v>NAA</v>
          </cell>
          <cell r="P282" t="str">
            <v>NAA</v>
          </cell>
          <cell r="Q282" t="str">
            <v>NAA</v>
          </cell>
          <cell r="R282" t="str">
            <v>NAA</v>
          </cell>
        </row>
        <row r="283">
          <cell r="A283" t="str">
            <v>11001-30/06/2021</v>
          </cell>
          <cell r="B283">
            <v>263</v>
          </cell>
          <cell r="C283">
            <v>5</v>
          </cell>
          <cell r="D283">
            <v>0</v>
          </cell>
          <cell r="G283">
            <v>44377</v>
          </cell>
          <cell r="H283" t="str">
            <v>30/06/2021</v>
          </cell>
          <cell r="I283">
            <v>11001</v>
          </cell>
          <cell r="J283">
            <v>310734000</v>
          </cell>
          <cell r="K283">
            <v>3189000</v>
          </cell>
          <cell r="L283">
            <v>1908000</v>
          </cell>
          <cell r="M283">
            <v>3263000</v>
          </cell>
          <cell r="N283" t="str">
            <v>NAA</v>
          </cell>
          <cell r="O283" t="str">
            <v>NAA</v>
          </cell>
          <cell r="P283" t="str">
            <v>NAA</v>
          </cell>
          <cell r="Q283" t="str">
            <v>NAA</v>
          </cell>
          <cell r="R283" t="str">
            <v>NAA</v>
          </cell>
        </row>
        <row r="284">
          <cell r="A284" t="str">
            <v>12001-30/06/2021</v>
          </cell>
          <cell r="B284">
            <v>264</v>
          </cell>
          <cell r="C284">
            <v>5</v>
          </cell>
          <cell r="D284">
            <v>0</v>
          </cell>
          <cell r="G284">
            <v>44377</v>
          </cell>
          <cell r="H284" t="str">
            <v>30/06/2021</v>
          </cell>
          <cell r="I284">
            <v>12001</v>
          </cell>
          <cell r="J284">
            <v>586344000</v>
          </cell>
          <cell r="K284">
            <v>4741000</v>
          </cell>
          <cell r="L284">
            <v>2373000</v>
          </cell>
          <cell r="M284">
            <v>3899000</v>
          </cell>
          <cell r="N284" t="str">
            <v>NAA</v>
          </cell>
          <cell r="O284" t="str">
            <v>NAA</v>
          </cell>
          <cell r="P284" t="str">
            <v>NAA</v>
          </cell>
          <cell r="Q284" t="str">
            <v>NAA</v>
          </cell>
          <cell r="R284" t="str">
            <v>NAA</v>
          </cell>
        </row>
        <row r="285">
          <cell r="A285" t="str">
            <v>20001-30/06/2021</v>
          </cell>
          <cell r="B285">
            <v>265</v>
          </cell>
          <cell r="C285">
            <v>5</v>
          </cell>
          <cell r="D285">
            <v>0</v>
          </cell>
          <cell r="G285">
            <v>44377</v>
          </cell>
          <cell r="H285" t="str">
            <v>30/06/2021</v>
          </cell>
          <cell r="I285">
            <v>20001</v>
          </cell>
          <cell r="J285">
            <v>374370000</v>
          </cell>
          <cell r="K285">
            <v>3726000</v>
          </cell>
          <cell r="L285">
            <v>1342000</v>
          </cell>
          <cell r="M285">
            <v>2674000</v>
          </cell>
          <cell r="N285" t="str">
            <v>NAA</v>
          </cell>
          <cell r="O285" t="str">
            <v>NAA</v>
          </cell>
          <cell r="P285" t="str">
            <v>NAA</v>
          </cell>
          <cell r="Q285" t="str">
            <v>NAA</v>
          </cell>
          <cell r="R285" t="str">
            <v>NAA</v>
          </cell>
        </row>
        <row r="286">
          <cell r="A286" t="str">
            <v>31001-30/06/2021</v>
          </cell>
          <cell r="B286">
            <v>266</v>
          </cell>
          <cell r="C286">
            <v>5</v>
          </cell>
          <cell r="D286">
            <v>0</v>
          </cell>
          <cell r="G286">
            <v>44377</v>
          </cell>
          <cell r="H286" t="str">
            <v>30/06/2021</v>
          </cell>
          <cell r="I286">
            <v>31001</v>
          </cell>
          <cell r="J286">
            <v>173028000</v>
          </cell>
          <cell r="K286">
            <v>1380000</v>
          </cell>
          <cell r="L286">
            <v>819000</v>
          </cell>
          <cell r="M286">
            <v>1308000</v>
          </cell>
          <cell r="N286" t="str">
            <v>NAA</v>
          </cell>
          <cell r="O286" t="str">
            <v>NAA</v>
          </cell>
          <cell r="P286" t="str">
            <v>NAA</v>
          </cell>
          <cell r="Q286" t="str">
            <v>NAA</v>
          </cell>
          <cell r="R286" t="str">
            <v>NAA</v>
          </cell>
        </row>
        <row r="287">
          <cell r="A287" t="str">
            <v>54001-30/06/2021</v>
          </cell>
          <cell r="B287">
            <v>267</v>
          </cell>
          <cell r="C287">
            <v>5</v>
          </cell>
          <cell r="D287">
            <v>0</v>
          </cell>
          <cell r="G287">
            <v>44377</v>
          </cell>
          <cell r="H287" t="str">
            <v>30/06/2021</v>
          </cell>
          <cell r="I287">
            <v>54001</v>
          </cell>
          <cell r="J287">
            <v>16082800</v>
          </cell>
          <cell r="K287">
            <v>220800</v>
          </cell>
          <cell r="L287">
            <v>61700</v>
          </cell>
          <cell r="M287">
            <v>205900</v>
          </cell>
          <cell r="N287" t="str">
            <v>NAA</v>
          </cell>
          <cell r="O287" t="str">
            <v>NAA</v>
          </cell>
          <cell r="P287" t="str">
            <v>NAA</v>
          </cell>
          <cell r="Q287" t="str">
            <v>NAA</v>
          </cell>
          <cell r="R287" t="str">
            <v>NAA</v>
          </cell>
        </row>
        <row r="288">
          <cell r="A288" t="str">
            <v>13001-30/06/2021</v>
          </cell>
          <cell r="B288">
            <v>268</v>
          </cell>
          <cell r="C288">
            <v>5</v>
          </cell>
          <cell r="D288">
            <v>0</v>
          </cell>
          <cell r="G288">
            <v>44377</v>
          </cell>
          <cell r="H288" t="str">
            <v>30/06/2021</v>
          </cell>
          <cell r="I288">
            <v>13001</v>
          </cell>
          <cell r="J288">
            <v>45464000</v>
          </cell>
          <cell r="K288">
            <v>368000</v>
          </cell>
          <cell r="L288">
            <v>278000</v>
          </cell>
          <cell r="M288">
            <v>562000</v>
          </cell>
          <cell r="N288" t="str">
            <v>NAA</v>
          </cell>
          <cell r="O288" t="str">
            <v>NAA</v>
          </cell>
          <cell r="P288" t="str">
            <v>NAA</v>
          </cell>
          <cell r="Q288" t="str">
            <v>NAA</v>
          </cell>
          <cell r="R288" t="str">
            <v>NAA</v>
          </cell>
        </row>
        <row r="289">
          <cell r="A289" t="str">
            <v>99005-30/06/2021</v>
          </cell>
          <cell r="B289">
            <v>269</v>
          </cell>
          <cell r="C289">
            <v>5</v>
          </cell>
          <cell r="D289">
            <v>0</v>
          </cell>
          <cell r="G289">
            <v>44377</v>
          </cell>
          <cell r="H289" t="str">
            <v>30/06/2021</v>
          </cell>
          <cell r="I289">
            <v>99005</v>
          </cell>
          <cell r="J289">
            <v>2041898000</v>
          </cell>
          <cell r="K289">
            <v>18158000</v>
          </cell>
          <cell r="L289">
            <v>9348000</v>
          </cell>
          <cell r="M289">
            <v>14841000</v>
          </cell>
          <cell r="N289" t="str">
            <v>NAA</v>
          </cell>
          <cell r="O289" t="str">
            <v>NAA</v>
          </cell>
          <cell r="P289" t="str">
            <v>NAA</v>
          </cell>
          <cell r="Q289" t="str">
            <v>NAA</v>
          </cell>
          <cell r="R289" t="str">
            <v>NAA</v>
          </cell>
        </row>
        <row r="290">
          <cell r="A290" t="str">
            <v>99910-30/06/2021</v>
          </cell>
          <cell r="B290">
            <v>270</v>
          </cell>
          <cell r="C290">
            <v>5</v>
          </cell>
          <cell r="D290">
            <v>0</v>
          </cell>
          <cell r="G290">
            <v>44377</v>
          </cell>
          <cell r="H290" t="str">
            <v>30/06/2021</v>
          </cell>
          <cell r="I290">
            <v>99910</v>
          </cell>
          <cell r="J290">
            <v>2057980800</v>
          </cell>
          <cell r="K290">
            <v>18378800</v>
          </cell>
          <cell r="L290">
            <v>9409700</v>
          </cell>
          <cell r="M290">
            <v>15046900</v>
          </cell>
          <cell r="N290" t="str">
            <v>NAA</v>
          </cell>
          <cell r="O290" t="str">
            <v>NAA</v>
          </cell>
          <cell r="P290" t="str">
            <v>NAA</v>
          </cell>
          <cell r="Q290" t="str">
            <v>NAA</v>
          </cell>
          <cell r="R290" t="str">
            <v>NAA</v>
          </cell>
        </row>
        <row r="291">
          <cell r="A291" t="str">
            <v>10001-30/09/2021</v>
          </cell>
          <cell r="B291">
            <v>271</v>
          </cell>
          <cell r="C291">
            <v>5</v>
          </cell>
          <cell r="D291">
            <v>0</v>
          </cell>
          <cell r="G291">
            <v>44469</v>
          </cell>
          <cell r="H291" t="str">
            <v>30/09/2021</v>
          </cell>
          <cell r="I291">
            <v>10001</v>
          </cell>
          <cell r="J291">
            <v>611912000</v>
          </cell>
          <cell r="K291">
            <v>7793000</v>
          </cell>
          <cell r="L291">
            <v>4146000</v>
          </cell>
          <cell r="M291">
            <v>5552000</v>
          </cell>
          <cell r="N291" t="str">
            <v>NAA</v>
          </cell>
          <cell r="O291" t="str">
            <v>NAA</v>
          </cell>
          <cell r="P291" t="str">
            <v>NAA</v>
          </cell>
          <cell r="Q291" t="str">
            <v>NAA</v>
          </cell>
          <cell r="R291" t="str">
            <v>NAA</v>
          </cell>
        </row>
        <row r="292">
          <cell r="A292" t="str">
            <v>11001-30/09/2021</v>
          </cell>
          <cell r="B292">
            <v>272</v>
          </cell>
          <cell r="C292">
            <v>5</v>
          </cell>
          <cell r="D292">
            <v>0</v>
          </cell>
          <cell r="G292">
            <v>44469</v>
          </cell>
          <cell r="H292" t="str">
            <v>30/09/2021</v>
          </cell>
          <cell r="I292">
            <v>11001</v>
          </cell>
          <cell r="J292">
            <v>313411000</v>
          </cell>
          <cell r="K292">
            <v>4846000</v>
          </cell>
          <cell r="L292">
            <v>2923000</v>
          </cell>
          <cell r="M292">
            <v>4919000</v>
          </cell>
          <cell r="N292" t="str">
            <v>NAA</v>
          </cell>
          <cell r="O292" t="str">
            <v>NAA</v>
          </cell>
          <cell r="P292" t="str">
            <v>NAA</v>
          </cell>
          <cell r="Q292" t="str">
            <v>NAA</v>
          </cell>
          <cell r="R292" t="str">
            <v>NAA</v>
          </cell>
        </row>
        <row r="293">
          <cell r="A293" t="str">
            <v>12001-30/09/2021</v>
          </cell>
          <cell r="B293">
            <v>273</v>
          </cell>
          <cell r="C293">
            <v>5</v>
          </cell>
          <cell r="D293">
            <v>0</v>
          </cell>
          <cell r="G293">
            <v>44469</v>
          </cell>
          <cell r="H293" t="str">
            <v>30/09/2021</v>
          </cell>
          <cell r="I293">
            <v>12001</v>
          </cell>
          <cell r="J293">
            <v>604324000</v>
          </cell>
          <cell r="K293">
            <v>7306000</v>
          </cell>
          <cell r="L293">
            <v>3452000</v>
          </cell>
          <cell r="M293">
            <v>5898000</v>
          </cell>
          <cell r="N293" t="str">
            <v>NAA</v>
          </cell>
          <cell r="O293" t="str">
            <v>NAA</v>
          </cell>
          <cell r="P293" t="str">
            <v>NAA</v>
          </cell>
          <cell r="Q293" t="str">
            <v>NAA</v>
          </cell>
          <cell r="R293" t="str">
            <v>NAA</v>
          </cell>
        </row>
        <row r="294">
          <cell r="A294" t="str">
            <v>20001-30/09/2021</v>
          </cell>
          <cell r="B294">
            <v>274</v>
          </cell>
          <cell r="C294">
            <v>5</v>
          </cell>
          <cell r="D294">
            <v>0</v>
          </cell>
          <cell r="G294">
            <v>44469</v>
          </cell>
          <cell r="H294" t="str">
            <v>30/09/2021</v>
          </cell>
          <cell r="I294">
            <v>20001</v>
          </cell>
          <cell r="J294">
            <v>379563000</v>
          </cell>
          <cell r="K294">
            <v>5727000</v>
          </cell>
          <cell r="L294">
            <v>1956000</v>
          </cell>
          <cell r="M294">
            <v>4013000</v>
          </cell>
          <cell r="N294" t="str">
            <v>NAA</v>
          </cell>
          <cell r="O294" t="str">
            <v>NAA</v>
          </cell>
          <cell r="P294" t="str">
            <v>NAA</v>
          </cell>
          <cell r="Q294" t="str">
            <v>NAA</v>
          </cell>
          <cell r="R294" t="str">
            <v>NAA</v>
          </cell>
        </row>
        <row r="295">
          <cell r="A295" t="str">
            <v>31001-30/09/2021</v>
          </cell>
          <cell r="B295">
            <v>275</v>
          </cell>
          <cell r="C295">
            <v>5</v>
          </cell>
          <cell r="D295">
            <v>0</v>
          </cell>
          <cell r="G295">
            <v>44469</v>
          </cell>
          <cell r="H295" t="str">
            <v>30/09/2021</v>
          </cell>
          <cell r="I295">
            <v>31001</v>
          </cell>
          <cell r="J295">
            <v>173758000</v>
          </cell>
          <cell r="K295">
            <v>2090000</v>
          </cell>
          <cell r="L295">
            <v>1281000</v>
          </cell>
          <cell r="M295">
            <v>1953000</v>
          </cell>
          <cell r="N295" t="str">
            <v>NAA</v>
          </cell>
          <cell r="O295" t="str">
            <v>NAA</v>
          </cell>
          <cell r="P295" t="str">
            <v>NAA</v>
          </cell>
          <cell r="Q295" t="str">
            <v>NAA</v>
          </cell>
          <cell r="R295" t="str">
            <v>NAA</v>
          </cell>
        </row>
        <row r="296">
          <cell r="A296" t="str">
            <v>54001-30/09/2021</v>
          </cell>
          <cell r="B296">
            <v>276</v>
          </cell>
          <cell r="C296">
            <v>5</v>
          </cell>
          <cell r="D296">
            <v>0</v>
          </cell>
          <cell r="G296">
            <v>44469</v>
          </cell>
          <cell r="H296" t="str">
            <v>30/09/2021</v>
          </cell>
          <cell r="I296">
            <v>54001</v>
          </cell>
          <cell r="J296">
            <v>16106200</v>
          </cell>
          <cell r="K296">
            <v>334800</v>
          </cell>
          <cell r="L296">
            <v>88200</v>
          </cell>
          <cell r="M296">
            <v>313500</v>
          </cell>
          <cell r="N296" t="str">
            <v>NAA</v>
          </cell>
          <cell r="O296" t="str">
            <v>NAA</v>
          </cell>
          <cell r="P296" t="str">
            <v>NAA</v>
          </cell>
          <cell r="Q296" t="str">
            <v>NAA</v>
          </cell>
          <cell r="R296" t="str">
            <v>NAA</v>
          </cell>
        </row>
        <row r="297">
          <cell r="A297" t="str">
            <v>13001-30/09/2021</v>
          </cell>
          <cell r="B297">
            <v>277</v>
          </cell>
          <cell r="C297">
            <v>5</v>
          </cell>
          <cell r="D297">
            <v>0</v>
          </cell>
          <cell r="G297">
            <v>44469</v>
          </cell>
          <cell r="H297" t="str">
            <v>30/09/2021</v>
          </cell>
          <cell r="I297">
            <v>13001</v>
          </cell>
          <cell r="J297">
            <v>42442000</v>
          </cell>
          <cell r="K297">
            <v>548000</v>
          </cell>
          <cell r="L297">
            <v>364000</v>
          </cell>
          <cell r="M297">
            <v>869000</v>
          </cell>
          <cell r="N297" t="str">
            <v>NAA</v>
          </cell>
          <cell r="O297" t="str">
            <v>NAA</v>
          </cell>
          <cell r="P297" t="str">
            <v>NAA</v>
          </cell>
          <cell r="Q297" t="str">
            <v>NAA</v>
          </cell>
          <cell r="R297" t="str">
            <v>NAA</v>
          </cell>
        </row>
        <row r="298">
          <cell r="A298" t="str">
            <v>99005-30/09/2021</v>
          </cell>
          <cell r="B298">
            <v>278</v>
          </cell>
          <cell r="C298">
            <v>5</v>
          </cell>
          <cell r="D298">
            <v>0</v>
          </cell>
          <cell r="G298">
            <v>44469</v>
          </cell>
          <cell r="H298" t="str">
            <v>30/09/2021</v>
          </cell>
          <cell r="I298">
            <v>99005</v>
          </cell>
          <cell r="J298">
            <v>2082968000</v>
          </cell>
          <cell r="K298">
            <v>27762000</v>
          </cell>
          <cell r="L298">
            <v>13758000</v>
          </cell>
          <cell r="M298">
            <v>22335000</v>
          </cell>
          <cell r="N298" t="str">
            <v>NAA</v>
          </cell>
          <cell r="O298" t="str">
            <v>NAA</v>
          </cell>
          <cell r="P298" t="str">
            <v>NAA</v>
          </cell>
          <cell r="Q298" t="str">
            <v>NAA</v>
          </cell>
          <cell r="R298" t="str">
            <v>NAA</v>
          </cell>
        </row>
        <row r="299">
          <cell r="A299" t="str">
            <v>99910-30/09/2021</v>
          </cell>
          <cell r="B299">
            <v>279</v>
          </cell>
          <cell r="C299">
            <v>5</v>
          </cell>
          <cell r="D299">
            <v>0</v>
          </cell>
          <cell r="G299">
            <v>44469</v>
          </cell>
          <cell r="H299" t="str">
            <v>30/09/2021</v>
          </cell>
          <cell r="I299">
            <v>99910</v>
          </cell>
          <cell r="J299">
            <v>2099074200</v>
          </cell>
          <cell r="K299">
            <v>28096800</v>
          </cell>
          <cell r="L299">
            <v>13846200</v>
          </cell>
          <cell r="M299">
            <v>22648500</v>
          </cell>
          <cell r="N299" t="str">
            <v>NAA</v>
          </cell>
          <cell r="O299" t="str">
            <v>NAA</v>
          </cell>
          <cell r="P299" t="str">
            <v>NAA</v>
          </cell>
          <cell r="Q299" t="str">
            <v>NAA</v>
          </cell>
          <cell r="R299" t="str">
            <v>NAA</v>
          </cell>
        </row>
        <row r="300">
          <cell r="A300" t="str">
            <v>10001-תאריך עתידי</v>
          </cell>
          <cell r="B300">
            <v>280</v>
          </cell>
          <cell r="C300" t="str">
            <v/>
          </cell>
          <cell r="D300" t="str">
            <v/>
          </cell>
          <cell r="G300" t="str">
            <v>תאריך עתידי</v>
          </cell>
          <cell r="H300" t="str">
            <v>תאריך עתידי</v>
          </cell>
          <cell r="I300">
            <v>10001</v>
          </cell>
          <cell r="J300" t="str">
            <v>תאריך עתידי</v>
          </cell>
        </row>
        <row r="301">
          <cell r="A301" t="str">
            <v>11001-תאריך עתידי</v>
          </cell>
          <cell r="B301">
            <v>281</v>
          </cell>
          <cell r="C301" t="str">
            <v/>
          </cell>
          <cell r="D301" t="str">
            <v/>
          </cell>
          <cell r="G301" t="str">
            <v>תאריך עתידי</v>
          </cell>
          <cell r="H301" t="str">
            <v>תאריך עתידי</v>
          </cell>
          <cell r="I301">
            <v>11001</v>
          </cell>
          <cell r="J301" t="str">
            <v>תאריך עתידי</v>
          </cell>
        </row>
        <row r="302">
          <cell r="A302" t="str">
            <v>12001-תאריך עתידי</v>
          </cell>
          <cell r="B302">
            <v>282</v>
          </cell>
          <cell r="C302" t="str">
            <v/>
          </cell>
          <cell r="D302" t="str">
            <v/>
          </cell>
          <cell r="G302" t="str">
            <v>תאריך עתידי</v>
          </cell>
          <cell r="H302" t="str">
            <v>תאריך עתידי</v>
          </cell>
          <cell r="I302">
            <v>12001</v>
          </cell>
          <cell r="J302" t="str">
            <v>תאריך עתידי</v>
          </cell>
        </row>
        <row r="303">
          <cell r="A303" t="str">
            <v>20001-תאריך עתידי</v>
          </cell>
          <cell r="B303">
            <v>283</v>
          </cell>
          <cell r="C303" t="str">
            <v/>
          </cell>
          <cell r="D303" t="str">
            <v/>
          </cell>
          <cell r="G303" t="str">
            <v>תאריך עתידי</v>
          </cell>
          <cell r="H303" t="str">
            <v>תאריך עתידי</v>
          </cell>
          <cell r="I303">
            <v>20001</v>
          </cell>
          <cell r="J303" t="str">
            <v>תאריך עתידי</v>
          </cell>
        </row>
        <row r="304">
          <cell r="A304" t="str">
            <v>31001-תאריך עתידי</v>
          </cell>
          <cell r="B304">
            <v>284</v>
          </cell>
          <cell r="C304" t="str">
            <v/>
          </cell>
          <cell r="D304" t="str">
            <v/>
          </cell>
          <cell r="G304" t="str">
            <v>תאריך עתידי</v>
          </cell>
          <cell r="H304" t="str">
            <v>תאריך עתידי</v>
          </cell>
          <cell r="I304">
            <v>31001</v>
          </cell>
          <cell r="J304" t="str">
            <v>תאריך עתידי</v>
          </cell>
        </row>
        <row r="305">
          <cell r="A305" t="str">
            <v>54001-תאריך עתידי</v>
          </cell>
          <cell r="B305">
            <v>285</v>
          </cell>
          <cell r="C305" t="str">
            <v/>
          </cell>
          <cell r="D305" t="str">
            <v/>
          </cell>
          <cell r="G305" t="str">
            <v>תאריך עתידי</v>
          </cell>
          <cell r="H305" t="str">
            <v>תאריך עתידי</v>
          </cell>
          <cell r="I305">
            <v>54001</v>
          </cell>
          <cell r="J305" t="str">
            <v>תאריך עתידי</v>
          </cell>
        </row>
        <row r="306">
          <cell r="A306" t="str">
            <v>13001-תאריך עתידי</v>
          </cell>
          <cell r="B306">
            <v>286</v>
          </cell>
          <cell r="C306" t="str">
            <v/>
          </cell>
          <cell r="D306" t="str">
            <v/>
          </cell>
          <cell r="G306" t="str">
            <v>תאריך עתידי</v>
          </cell>
          <cell r="H306" t="str">
            <v>תאריך עתידי</v>
          </cell>
          <cell r="I306">
            <v>13001</v>
          </cell>
          <cell r="J306" t="str">
            <v>תאריך עתידי</v>
          </cell>
        </row>
        <row r="307">
          <cell r="A307" t="str">
            <v>99005-תאריך עתידי</v>
          </cell>
          <cell r="B307">
            <v>287</v>
          </cell>
          <cell r="C307" t="str">
            <v/>
          </cell>
          <cell r="D307" t="str">
            <v/>
          </cell>
          <cell r="G307" t="str">
            <v>תאריך עתידי</v>
          </cell>
          <cell r="H307" t="str">
            <v>תאריך עתידי</v>
          </cell>
          <cell r="I307">
            <v>99005</v>
          </cell>
          <cell r="J307" t="str">
            <v>תאריך עתידי</v>
          </cell>
        </row>
        <row r="308">
          <cell r="A308" t="str">
            <v>99910-תאריך עתידי</v>
          </cell>
          <cell r="B308">
            <v>288</v>
          </cell>
          <cell r="C308" t="str">
            <v/>
          </cell>
          <cell r="D308" t="str">
            <v/>
          </cell>
          <cell r="G308" t="str">
            <v>תאריך עתידי</v>
          </cell>
          <cell r="H308" t="str">
            <v>תאריך עתידי</v>
          </cell>
          <cell r="I308">
            <v>99910</v>
          </cell>
          <cell r="J308" t="str">
            <v>תאריך עתידי</v>
          </cell>
        </row>
        <row r="309">
          <cell r="A309" t="str">
            <v>10001-תאריך עתידי</v>
          </cell>
          <cell r="B309">
            <v>289</v>
          </cell>
          <cell r="C309" t="str">
            <v/>
          </cell>
          <cell r="D309" t="str">
            <v/>
          </cell>
          <cell r="G309" t="str">
            <v>תאריך עתידי</v>
          </cell>
          <cell r="H309" t="str">
            <v>תאריך עתידי</v>
          </cell>
          <cell r="I309">
            <v>10001</v>
          </cell>
          <cell r="J309" t="str">
            <v>תאריך עתידי</v>
          </cell>
        </row>
        <row r="310">
          <cell r="A310" t="str">
            <v>11001-תאריך עתידי</v>
          </cell>
          <cell r="B310">
            <v>290</v>
          </cell>
          <cell r="C310" t="str">
            <v/>
          </cell>
          <cell r="D310" t="str">
            <v/>
          </cell>
          <cell r="G310" t="str">
            <v>תאריך עתידי</v>
          </cell>
          <cell r="H310" t="str">
            <v>תאריך עתידי</v>
          </cell>
          <cell r="I310">
            <v>11001</v>
          </cell>
          <cell r="J310" t="str">
            <v>תאריך עתידי</v>
          </cell>
        </row>
        <row r="311">
          <cell r="A311" t="str">
            <v>12001-תאריך עתידי</v>
          </cell>
          <cell r="B311">
            <v>291</v>
          </cell>
          <cell r="C311" t="str">
            <v/>
          </cell>
          <cell r="D311" t="str">
            <v/>
          </cell>
          <cell r="G311" t="str">
            <v>תאריך עתידי</v>
          </cell>
          <cell r="H311" t="str">
            <v>תאריך עתידי</v>
          </cell>
          <cell r="I311">
            <v>12001</v>
          </cell>
          <cell r="J311" t="str">
            <v>תאריך עתידי</v>
          </cell>
        </row>
        <row r="312">
          <cell r="A312" t="str">
            <v>20001-תאריך עתידי</v>
          </cell>
          <cell r="B312">
            <v>292</v>
          </cell>
          <cell r="C312" t="str">
            <v/>
          </cell>
          <cell r="D312" t="str">
            <v/>
          </cell>
          <cell r="G312" t="str">
            <v>תאריך עתידי</v>
          </cell>
          <cell r="H312" t="str">
            <v>תאריך עתידי</v>
          </cell>
          <cell r="I312">
            <v>20001</v>
          </cell>
          <cell r="J312" t="str">
            <v>תאריך עתידי</v>
          </cell>
        </row>
        <row r="313">
          <cell r="A313" t="str">
            <v>31001-תאריך עתידי</v>
          </cell>
          <cell r="B313">
            <v>293</v>
          </cell>
          <cell r="C313" t="str">
            <v/>
          </cell>
          <cell r="D313" t="str">
            <v/>
          </cell>
          <cell r="G313" t="str">
            <v>תאריך עתידי</v>
          </cell>
          <cell r="H313" t="str">
            <v>תאריך עתידי</v>
          </cell>
          <cell r="I313">
            <v>31001</v>
          </cell>
          <cell r="J313" t="str">
            <v>תאריך עתידי</v>
          </cell>
        </row>
        <row r="314">
          <cell r="A314" t="str">
            <v>54001-תאריך עתידי</v>
          </cell>
          <cell r="B314">
            <v>294</v>
          </cell>
          <cell r="C314" t="str">
            <v/>
          </cell>
          <cell r="D314" t="str">
            <v/>
          </cell>
          <cell r="G314" t="str">
            <v>תאריך עתידי</v>
          </cell>
          <cell r="H314" t="str">
            <v>תאריך עתידי</v>
          </cell>
          <cell r="I314">
            <v>54001</v>
          </cell>
          <cell r="J314" t="str">
            <v>תאריך עתידי</v>
          </cell>
        </row>
        <row r="315">
          <cell r="A315" t="str">
            <v>13001-תאריך עתידי</v>
          </cell>
          <cell r="B315">
            <v>295</v>
          </cell>
          <cell r="C315" t="str">
            <v/>
          </cell>
          <cell r="D315" t="str">
            <v/>
          </cell>
          <cell r="G315" t="str">
            <v>תאריך עתידי</v>
          </cell>
          <cell r="H315" t="str">
            <v>תאריך עתידי</v>
          </cell>
          <cell r="I315">
            <v>13001</v>
          </cell>
          <cell r="J315" t="str">
            <v>תאריך עתידי</v>
          </cell>
        </row>
        <row r="316">
          <cell r="A316" t="str">
            <v>99005-תאריך עתידי</v>
          </cell>
          <cell r="B316">
            <v>296</v>
          </cell>
          <cell r="C316" t="str">
            <v/>
          </cell>
          <cell r="D316" t="str">
            <v/>
          </cell>
          <cell r="G316" t="str">
            <v>תאריך עתידי</v>
          </cell>
          <cell r="H316" t="str">
            <v>תאריך עתידי</v>
          </cell>
          <cell r="I316">
            <v>99005</v>
          </cell>
          <cell r="J316" t="str">
            <v>תאריך עתידי</v>
          </cell>
        </row>
        <row r="317">
          <cell r="A317" t="str">
            <v>99910-תאריך עתידי</v>
          </cell>
          <cell r="B317">
            <v>297</v>
          </cell>
          <cell r="C317" t="str">
            <v/>
          </cell>
          <cell r="D317" t="str">
            <v/>
          </cell>
          <cell r="G317" t="str">
            <v>תאריך עתידי</v>
          </cell>
          <cell r="H317" t="str">
            <v>תאריך עתידי</v>
          </cell>
          <cell r="I317">
            <v>99910</v>
          </cell>
          <cell r="J317" t="str">
            <v>תאריך עתידי</v>
          </cell>
        </row>
        <row r="318">
          <cell r="A318" t="str">
            <v>10001-תאריך עתידי</v>
          </cell>
          <cell r="B318">
            <v>298</v>
          </cell>
          <cell r="C318" t="str">
            <v/>
          </cell>
          <cell r="D318" t="str">
            <v/>
          </cell>
          <cell r="G318" t="str">
            <v>תאריך עתידי</v>
          </cell>
          <cell r="H318" t="str">
            <v>תאריך עתידי</v>
          </cell>
          <cell r="I318">
            <v>10001</v>
          </cell>
          <cell r="J318" t="str">
            <v>תאריך עתידי</v>
          </cell>
        </row>
        <row r="319">
          <cell r="A319" t="str">
            <v>11001-תאריך עתידי</v>
          </cell>
          <cell r="B319">
            <v>299</v>
          </cell>
          <cell r="C319" t="str">
            <v/>
          </cell>
          <cell r="D319" t="str">
            <v/>
          </cell>
          <cell r="G319" t="str">
            <v>תאריך עתידי</v>
          </cell>
          <cell r="H319" t="str">
            <v>תאריך עתידי</v>
          </cell>
          <cell r="I319">
            <v>11001</v>
          </cell>
          <cell r="J319" t="str">
            <v>תאריך עתידי</v>
          </cell>
        </row>
        <row r="320">
          <cell r="A320" t="str">
            <v>12001-תאריך עתידי</v>
          </cell>
          <cell r="B320">
            <v>300</v>
          </cell>
          <cell r="C320" t="str">
            <v/>
          </cell>
          <cell r="D320" t="str">
            <v/>
          </cell>
          <cell r="G320" t="str">
            <v>תאריך עתידי</v>
          </cell>
          <cell r="H320" t="str">
            <v>תאריך עתידי</v>
          </cell>
          <cell r="I320">
            <v>12001</v>
          </cell>
          <cell r="J320" t="str">
            <v>תאריך עתידי</v>
          </cell>
        </row>
        <row r="321">
          <cell r="A321" t="str">
            <v>20001-תאריך עתידי</v>
          </cell>
          <cell r="B321">
            <v>301</v>
          </cell>
          <cell r="C321" t="str">
            <v/>
          </cell>
          <cell r="D321" t="str">
            <v/>
          </cell>
          <cell r="G321" t="str">
            <v>תאריך עתידי</v>
          </cell>
          <cell r="H321" t="str">
            <v>תאריך עתידי</v>
          </cell>
          <cell r="I321">
            <v>20001</v>
          </cell>
          <cell r="J321" t="str">
            <v>תאריך עתידי</v>
          </cell>
        </row>
        <row r="322">
          <cell r="A322" t="str">
            <v>31001-תאריך עתידי</v>
          </cell>
          <cell r="B322">
            <v>302</v>
          </cell>
          <cell r="C322" t="str">
            <v/>
          </cell>
          <cell r="D322" t="str">
            <v/>
          </cell>
          <cell r="G322" t="str">
            <v>תאריך עתידי</v>
          </cell>
          <cell r="H322" t="str">
            <v>תאריך עתידי</v>
          </cell>
          <cell r="I322">
            <v>31001</v>
          </cell>
          <cell r="J322" t="str">
            <v>תאריך עתידי</v>
          </cell>
        </row>
        <row r="323">
          <cell r="A323" t="str">
            <v>54001-תאריך עתידי</v>
          </cell>
          <cell r="B323">
            <v>303</v>
          </cell>
          <cell r="C323" t="str">
            <v/>
          </cell>
          <cell r="D323" t="str">
            <v/>
          </cell>
          <cell r="G323" t="str">
            <v>תאריך עתידי</v>
          </cell>
          <cell r="H323" t="str">
            <v>תאריך עתידי</v>
          </cell>
          <cell r="I323">
            <v>54001</v>
          </cell>
          <cell r="J323" t="str">
            <v>תאריך עתידי</v>
          </cell>
        </row>
        <row r="324">
          <cell r="A324" t="str">
            <v>13001-תאריך עתידי</v>
          </cell>
          <cell r="B324">
            <v>304</v>
          </cell>
          <cell r="C324" t="str">
            <v/>
          </cell>
          <cell r="D324" t="str">
            <v/>
          </cell>
          <cell r="G324" t="str">
            <v>תאריך עתידי</v>
          </cell>
          <cell r="H324" t="str">
            <v>תאריך עתידי</v>
          </cell>
          <cell r="I324">
            <v>13001</v>
          </cell>
          <cell r="J324" t="str">
            <v>תאריך עתידי</v>
          </cell>
        </row>
        <row r="325">
          <cell r="A325" t="str">
            <v>99005-תאריך עתידי</v>
          </cell>
          <cell r="B325">
            <v>305</v>
          </cell>
          <cell r="C325" t="str">
            <v/>
          </cell>
          <cell r="D325" t="str">
            <v/>
          </cell>
          <cell r="G325" t="str">
            <v>תאריך עתידי</v>
          </cell>
          <cell r="H325" t="str">
            <v>תאריך עתידי</v>
          </cell>
          <cell r="I325">
            <v>99005</v>
          </cell>
          <cell r="J325" t="str">
            <v>תאריך עתידי</v>
          </cell>
        </row>
        <row r="326">
          <cell r="A326" t="str">
            <v>99910-תאריך עתידי</v>
          </cell>
          <cell r="B326">
            <v>306</v>
          </cell>
          <cell r="C326" t="str">
            <v/>
          </cell>
          <cell r="D326" t="str">
            <v/>
          </cell>
          <cell r="G326" t="str">
            <v>תאריך עתידי</v>
          </cell>
          <cell r="H326" t="str">
            <v>תאריך עתידי</v>
          </cell>
          <cell r="I326">
            <v>99910</v>
          </cell>
          <cell r="J326" t="str">
            <v>תאריך עתידי</v>
          </cell>
        </row>
        <row r="327">
          <cell r="A327" t="str">
            <v>10001-תאריך עתידי</v>
          </cell>
          <cell r="B327">
            <v>307</v>
          </cell>
          <cell r="C327" t="str">
            <v/>
          </cell>
          <cell r="D327" t="str">
            <v/>
          </cell>
          <cell r="G327" t="str">
            <v>תאריך עתידי</v>
          </cell>
          <cell r="H327" t="str">
            <v>תאריך עתידי</v>
          </cell>
          <cell r="I327">
            <v>10001</v>
          </cell>
          <cell r="J327" t="str">
            <v>תאריך עתידי</v>
          </cell>
        </row>
        <row r="328">
          <cell r="A328" t="str">
            <v>11001-תאריך עתידי</v>
          </cell>
          <cell r="B328">
            <v>308</v>
          </cell>
          <cell r="C328" t="str">
            <v/>
          </cell>
          <cell r="D328" t="str">
            <v/>
          </cell>
          <cell r="G328" t="str">
            <v>תאריך עתידי</v>
          </cell>
          <cell r="H328" t="str">
            <v>תאריך עתידי</v>
          </cell>
          <cell r="I328">
            <v>11001</v>
          </cell>
          <cell r="J328" t="str">
            <v>תאריך עתידי</v>
          </cell>
        </row>
        <row r="329">
          <cell r="A329" t="str">
            <v>12001-תאריך עתידי</v>
          </cell>
          <cell r="B329">
            <v>309</v>
          </cell>
          <cell r="C329" t="str">
            <v/>
          </cell>
          <cell r="D329" t="str">
            <v/>
          </cell>
          <cell r="G329" t="str">
            <v>תאריך עתידי</v>
          </cell>
          <cell r="H329" t="str">
            <v>תאריך עתידי</v>
          </cell>
          <cell r="I329">
            <v>12001</v>
          </cell>
          <cell r="J329" t="str">
            <v>תאריך עתידי</v>
          </cell>
        </row>
        <row r="330">
          <cell r="A330" t="str">
            <v>20001-תאריך עתידי</v>
          </cell>
          <cell r="B330">
            <v>310</v>
          </cell>
          <cell r="C330" t="str">
            <v/>
          </cell>
          <cell r="D330" t="str">
            <v/>
          </cell>
          <cell r="G330" t="str">
            <v>תאריך עתידי</v>
          </cell>
          <cell r="H330" t="str">
            <v>תאריך עתידי</v>
          </cell>
          <cell r="I330">
            <v>20001</v>
          </cell>
          <cell r="J330" t="str">
            <v>תאריך עתידי</v>
          </cell>
        </row>
        <row r="331">
          <cell r="A331" t="str">
            <v>31001-תאריך עתידי</v>
          </cell>
          <cell r="B331">
            <v>311</v>
          </cell>
          <cell r="C331" t="str">
            <v/>
          </cell>
          <cell r="D331" t="str">
            <v/>
          </cell>
          <cell r="G331" t="str">
            <v>תאריך עתידי</v>
          </cell>
          <cell r="H331" t="str">
            <v>תאריך עתידי</v>
          </cell>
          <cell r="I331">
            <v>31001</v>
          </cell>
          <cell r="J331" t="str">
            <v>תאריך עתידי</v>
          </cell>
        </row>
        <row r="332">
          <cell r="A332" t="str">
            <v>54001-תאריך עתידי</v>
          </cell>
          <cell r="B332">
            <v>312</v>
          </cell>
          <cell r="C332" t="str">
            <v/>
          </cell>
          <cell r="D332" t="str">
            <v/>
          </cell>
          <cell r="G332" t="str">
            <v>תאריך עתידי</v>
          </cell>
          <cell r="H332" t="str">
            <v>תאריך עתידי</v>
          </cell>
          <cell r="I332">
            <v>54001</v>
          </cell>
          <cell r="J332" t="str">
            <v>תאריך עתידי</v>
          </cell>
        </row>
        <row r="333">
          <cell r="A333" t="str">
            <v>13001-תאריך עתידי</v>
          </cell>
          <cell r="B333">
            <v>313</v>
          </cell>
          <cell r="C333" t="str">
            <v/>
          </cell>
          <cell r="D333" t="str">
            <v/>
          </cell>
          <cell r="G333" t="str">
            <v>תאריך עתידי</v>
          </cell>
          <cell r="H333" t="str">
            <v>תאריך עתידי</v>
          </cell>
          <cell r="I333">
            <v>13001</v>
          </cell>
          <cell r="J333" t="str">
            <v>תאריך עתידי</v>
          </cell>
        </row>
        <row r="334">
          <cell r="A334" t="str">
            <v>99005-תאריך עתידי</v>
          </cell>
          <cell r="B334">
            <v>314</v>
          </cell>
          <cell r="C334" t="str">
            <v/>
          </cell>
          <cell r="D334" t="str">
            <v/>
          </cell>
          <cell r="G334" t="str">
            <v>תאריך עתידי</v>
          </cell>
          <cell r="H334" t="str">
            <v>תאריך עתידי</v>
          </cell>
          <cell r="I334">
            <v>99005</v>
          </cell>
          <cell r="J334" t="str">
            <v>תאריך עתידי</v>
          </cell>
        </row>
        <row r="335">
          <cell r="A335" t="str">
            <v>99910-תאריך עתידי</v>
          </cell>
          <cell r="B335">
            <v>315</v>
          </cell>
          <cell r="C335" t="str">
            <v/>
          </cell>
          <cell r="D335" t="str">
            <v/>
          </cell>
          <cell r="G335" t="str">
            <v>תאריך עתידי</v>
          </cell>
          <cell r="H335" t="str">
            <v>תאריך עתידי</v>
          </cell>
          <cell r="I335">
            <v>99910</v>
          </cell>
          <cell r="J335" t="str">
            <v>תאריך עתידי</v>
          </cell>
        </row>
        <row r="336">
          <cell r="A336" t="str">
            <v>10001-תאריך עתידי</v>
          </cell>
          <cell r="B336">
            <v>316</v>
          </cell>
          <cell r="C336" t="str">
            <v/>
          </cell>
          <cell r="D336" t="str">
            <v/>
          </cell>
          <cell r="G336" t="str">
            <v>תאריך עתידי</v>
          </cell>
          <cell r="H336" t="str">
            <v>תאריך עתידי</v>
          </cell>
          <cell r="I336">
            <v>10001</v>
          </cell>
          <cell r="J336" t="str">
            <v>תאריך עתידי</v>
          </cell>
        </row>
        <row r="337">
          <cell r="A337" t="str">
            <v>11001-תאריך עתידי</v>
          </cell>
          <cell r="B337">
            <v>317</v>
          </cell>
          <cell r="C337" t="str">
            <v/>
          </cell>
          <cell r="D337" t="str">
            <v/>
          </cell>
          <cell r="G337" t="str">
            <v>תאריך עתידי</v>
          </cell>
          <cell r="H337" t="str">
            <v>תאריך עתידי</v>
          </cell>
          <cell r="I337">
            <v>11001</v>
          </cell>
          <cell r="J337" t="str">
            <v>תאריך עתידי</v>
          </cell>
        </row>
        <row r="338">
          <cell r="A338" t="str">
            <v>12001-תאריך עתידי</v>
          </cell>
          <cell r="B338">
            <v>318</v>
          </cell>
          <cell r="C338" t="str">
            <v/>
          </cell>
          <cell r="D338" t="str">
            <v/>
          </cell>
          <cell r="G338" t="str">
            <v>תאריך עתידי</v>
          </cell>
          <cell r="H338" t="str">
            <v>תאריך עתידי</v>
          </cell>
          <cell r="I338">
            <v>12001</v>
          </cell>
          <cell r="J338" t="str">
            <v>תאריך עתידי</v>
          </cell>
        </row>
        <row r="339">
          <cell r="A339" t="str">
            <v>20001-תאריך עתידי</v>
          </cell>
          <cell r="B339">
            <v>319</v>
          </cell>
          <cell r="C339" t="str">
            <v/>
          </cell>
          <cell r="D339" t="str">
            <v/>
          </cell>
          <cell r="G339" t="str">
            <v>תאריך עתידי</v>
          </cell>
          <cell r="H339" t="str">
            <v>תאריך עתידי</v>
          </cell>
          <cell r="I339">
            <v>20001</v>
          </cell>
          <cell r="J339" t="str">
            <v>תאריך עתידי</v>
          </cell>
        </row>
        <row r="340">
          <cell r="A340" t="str">
            <v>31001-תאריך עתידי</v>
          </cell>
          <cell r="B340">
            <v>320</v>
          </cell>
          <cell r="C340" t="str">
            <v/>
          </cell>
          <cell r="D340" t="str">
            <v/>
          </cell>
          <cell r="G340" t="str">
            <v>תאריך עתידי</v>
          </cell>
          <cell r="H340" t="str">
            <v>תאריך עתידי</v>
          </cell>
          <cell r="I340">
            <v>31001</v>
          </cell>
          <cell r="J340" t="str">
            <v>תאריך עתידי</v>
          </cell>
        </row>
        <row r="341">
          <cell r="A341" t="str">
            <v>54001-תאריך עתידי</v>
          </cell>
          <cell r="B341">
            <v>321</v>
          </cell>
          <cell r="C341" t="str">
            <v/>
          </cell>
          <cell r="D341" t="str">
            <v/>
          </cell>
          <cell r="G341" t="str">
            <v>תאריך עתידי</v>
          </cell>
          <cell r="H341" t="str">
            <v>תאריך עתידי</v>
          </cell>
          <cell r="I341">
            <v>54001</v>
          </cell>
          <cell r="J341" t="str">
            <v>תאריך עתידי</v>
          </cell>
        </row>
        <row r="342">
          <cell r="A342" t="str">
            <v>13001-תאריך עתידי</v>
          </cell>
          <cell r="B342">
            <v>322</v>
          </cell>
          <cell r="C342" t="str">
            <v/>
          </cell>
          <cell r="D342" t="str">
            <v/>
          </cell>
          <cell r="G342" t="str">
            <v>תאריך עתידי</v>
          </cell>
          <cell r="H342" t="str">
            <v>תאריך עתידי</v>
          </cell>
          <cell r="I342">
            <v>13001</v>
          </cell>
          <cell r="J342" t="str">
            <v>תאריך עתידי</v>
          </cell>
        </row>
        <row r="343">
          <cell r="A343" t="str">
            <v>99005-תאריך עתידי</v>
          </cell>
          <cell r="B343">
            <v>323</v>
          </cell>
          <cell r="C343" t="str">
            <v/>
          </cell>
          <cell r="D343" t="str">
            <v/>
          </cell>
          <cell r="G343" t="str">
            <v>תאריך עתידי</v>
          </cell>
          <cell r="H343" t="str">
            <v>תאריך עתידי</v>
          </cell>
          <cell r="I343">
            <v>99005</v>
          </cell>
          <cell r="J343" t="str">
            <v>תאריך עתידי</v>
          </cell>
        </row>
        <row r="344">
          <cell r="A344" t="str">
            <v>99910-תאריך עתידי</v>
          </cell>
          <cell r="B344">
            <v>324</v>
          </cell>
          <cell r="C344" t="str">
            <v/>
          </cell>
          <cell r="D344" t="str">
            <v/>
          </cell>
          <cell r="G344" t="str">
            <v>תאריך עתידי</v>
          </cell>
          <cell r="H344" t="str">
            <v>תאריך עתידי</v>
          </cell>
          <cell r="I344">
            <v>99910</v>
          </cell>
          <cell r="J344" t="str">
            <v>תאריך עתידי</v>
          </cell>
        </row>
        <row r="345">
          <cell r="A345" t="str">
            <v>10001-תאריך עתידי</v>
          </cell>
          <cell r="B345">
            <v>325</v>
          </cell>
          <cell r="C345" t="str">
            <v/>
          </cell>
          <cell r="D345" t="str">
            <v/>
          </cell>
          <cell r="G345" t="str">
            <v>תאריך עתידי</v>
          </cell>
          <cell r="H345" t="str">
            <v>תאריך עתידי</v>
          </cell>
          <cell r="I345">
            <v>10001</v>
          </cell>
          <cell r="J345" t="str">
            <v>תאריך עתידי</v>
          </cell>
        </row>
        <row r="346">
          <cell r="A346" t="str">
            <v>11001-תאריך עתידי</v>
          </cell>
          <cell r="B346">
            <v>326</v>
          </cell>
          <cell r="C346" t="str">
            <v/>
          </cell>
          <cell r="D346" t="str">
            <v/>
          </cell>
          <cell r="G346" t="str">
            <v>תאריך עתידי</v>
          </cell>
          <cell r="H346" t="str">
            <v>תאריך עתידי</v>
          </cell>
          <cell r="I346">
            <v>11001</v>
          </cell>
          <cell r="J346" t="str">
            <v>תאריך עתידי</v>
          </cell>
        </row>
        <row r="347">
          <cell r="A347" t="str">
            <v>12001-תאריך עתידי</v>
          </cell>
          <cell r="B347">
            <v>327</v>
          </cell>
          <cell r="C347" t="str">
            <v/>
          </cell>
          <cell r="D347" t="str">
            <v/>
          </cell>
          <cell r="G347" t="str">
            <v>תאריך עתידי</v>
          </cell>
          <cell r="H347" t="str">
            <v>תאריך עתידי</v>
          </cell>
          <cell r="I347">
            <v>12001</v>
          </cell>
          <cell r="J347" t="str">
            <v>תאריך עתידי</v>
          </cell>
        </row>
        <row r="348">
          <cell r="A348" t="str">
            <v>20001-תאריך עתידי</v>
          </cell>
          <cell r="B348">
            <v>328</v>
          </cell>
          <cell r="C348" t="str">
            <v/>
          </cell>
          <cell r="D348" t="str">
            <v/>
          </cell>
          <cell r="G348" t="str">
            <v>תאריך עתידי</v>
          </cell>
          <cell r="H348" t="str">
            <v>תאריך עתידי</v>
          </cell>
          <cell r="I348">
            <v>20001</v>
          </cell>
          <cell r="J348" t="str">
            <v>תאריך עתידי</v>
          </cell>
        </row>
        <row r="349">
          <cell r="A349" t="str">
            <v>31001-תאריך עתידי</v>
          </cell>
          <cell r="B349">
            <v>329</v>
          </cell>
          <cell r="C349" t="str">
            <v/>
          </cell>
          <cell r="D349" t="str">
            <v/>
          </cell>
          <cell r="G349" t="str">
            <v>תאריך עתידי</v>
          </cell>
          <cell r="H349" t="str">
            <v>תאריך עתידי</v>
          </cell>
          <cell r="I349">
            <v>31001</v>
          </cell>
          <cell r="J349" t="str">
            <v>תאריך עתידי</v>
          </cell>
        </row>
        <row r="350">
          <cell r="A350" t="str">
            <v>54001-תאריך עתידי</v>
          </cell>
          <cell r="B350">
            <v>330</v>
          </cell>
          <cell r="C350" t="str">
            <v/>
          </cell>
          <cell r="D350" t="str">
            <v/>
          </cell>
          <cell r="G350" t="str">
            <v>תאריך עתידי</v>
          </cell>
          <cell r="H350" t="str">
            <v>תאריך עתידי</v>
          </cell>
          <cell r="I350">
            <v>54001</v>
          </cell>
          <cell r="J350" t="str">
            <v>תאריך עתידי</v>
          </cell>
        </row>
        <row r="351">
          <cell r="A351" t="str">
            <v>13001-תאריך עתידי</v>
          </cell>
          <cell r="B351">
            <v>331</v>
          </cell>
          <cell r="C351" t="str">
            <v/>
          </cell>
          <cell r="D351" t="str">
            <v/>
          </cell>
          <cell r="G351" t="str">
            <v>תאריך עתידי</v>
          </cell>
          <cell r="H351" t="str">
            <v>תאריך עתידי</v>
          </cell>
          <cell r="I351">
            <v>13001</v>
          </cell>
          <cell r="J351" t="str">
            <v>תאריך עתידי</v>
          </cell>
        </row>
        <row r="352">
          <cell r="A352" t="str">
            <v>99005-תאריך עתידי</v>
          </cell>
          <cell r="B352">
            <v>332</v>
          </cell>
          <cell r="C352" t="str">
            <v/>
          </cell>
          <cell r="D352" t="str">
            <v/>
          </cell>
          <cell r="G352" t="str">
            <v>תאריך עתידי</v>
          </cell>
          <cell r="H352" t="str">
            <v>תאריך עתידי</v>
          </cell>
          <cell r="I352">
            <v>99005</v>
          </cell>
          <cell r="J352" t="str">
            <v>תאריך עתידי</v>
          </cell>
        </row>
        <row r="353">
          <cell r="A353" t="str">
            <v>99910-תאריך עתידי</v>
          </cell>
          <cell r="B353">
            <v>333</v>
          </cell>
          <cell r="C353" t="str">
            <v/>
          </cell>
          <cell r="D353" t="str">
            <v/>
          </cell>
          <cell r="G353" t="str">
            <v>תאריך עתידי</v>
          </cell>
          <cell r="H353" t="str">
            <v>תאריך עתידי</v>
          </cell>
          <cell r="I353">
            <v>99910</v>
          </cell>
          <cell r="J353" t="str">
            <v>תאריך עתידי</v>
          </cell>
        </row>
        <row r="354">
          <cell r="A354" t="str">
            <v>10001-תאריך עתידי</v>
          </cell>
          <cell r="B354">
            <v>334</v>
          </cell>
          <cell r="C354" t="str">
            <v/>
          </cell>
          <cell r="D354" t="str">
            <v/>
          </cell>
          <cell r="G354" t="str">
            <v>תאריך עתידי</v>
          </cell>
          <cell r="H354" t="str">
            <v>תאריך עתידי</v>
          </cell>
          <cell r="I354">
            <v>10001</v>
          </cell>
          <cell r="J354" t="str">
            <v>תאריך עתידי</v>
          </cell>
        </row>
        <row r="355">
          <cell r="A355" t="str">
            <v>11001-תאריך עתידי</v>
          </cell>
          <cell r="B355">
            <v>335</v>
          </cell>
          <cell r="C355" t="str">
            <v/>
          </cell>
          <cell r="D355" t="str">
            <v/>
          </cell>
          <cell r="G355" t="str">
            <v>תאריך עתידי</v>
          </cell>
          <cell r="H355" t="str">
            <v>תאריך עתידי</v>
          </cell>
          <cell r="I355">
            <v>11001</v>
          </cell>
          <cell r="J355" t="str">
            <v>תאריך עתידי</v>
          </cell>
        </row>
        <row r="356">
          <cell r="A356" t="str">
            <v>12001-תאריך עתידי</v>
          </cell>
          <cell r="B356">
            <v>336</v>
          </cell>
          <cell r="C356" t="str">
            <v/>
          </cell>
          <cell r="D356" t="str">
            <v/>
          </cell>
          <cell r="G356" t="str">
            <v>תאריך עתידי</v>
          </cell>
          <cell r="H356" t="str">
            <v>תאריך עתידי</v>
          </cell>
          <cell r="I356">
            <v>12001</v>
          </cell>
          <cell r="J356" t="str">
            <v>תאריך עתידי</v>
          </cell>
        </row>
        <row r="357">
          <cell r="A357" t="str">
            <v>20001-תאריך עתידי</v>
          </cell>
          <cell r="B357">
            <v>337</v>
          </cell>
          <cell r="C357" t="str">
            <v/>
          </cell>
          <cell r="D357" t="str">
            <v/>
          </cell>
          <cell r="G357" t="str">
            <v>תאריך עתידי</v>
          </cell>
          <cell r="H357" t="str">
            <v>תאריך עתידי</v>
          </cell>
          <cell r="I357">
            <v>20001</v>
          </cell>
          <cell r="J357" t="str">
            <v>תאריך עתידי</v>
          </cell>
        </row>
        <row r="358">
          <cell r="A358" t="str">
            <v>31001-תאריך עתידי</v>
          </cell>
          <cell r="B358">
            <v>338</v>
          </cell>
          <cell r="C358" t="str">
            <v/>
          </cell>
          <cell r="D358" t="str">
            <v/>
          </cell>
          <cell r="G358" t="str">
            <v>תאריך עתידי</v>
          </cell>
          <cell r="H358" t="str">
            <v>תאריך עתידי</v>
          </cell>
          <cell r="I358">
            <v>31001</v>
          </cell>
          <cell r="J358" t="str">
            <v>תאריך עתידי</v>
          </cell>
        </row>
        <row r="359">
          <cell r="A359" t="str">
            <v>54001-תאריך עתידי</v>
          </cell>
          <cell r="B359">
            <v>339</v>
          </cell>
          <cell r="C359" t="str">
            <v/>
          </cell>
          <cell r="D359" t="str">
            <v/>
          </cell>
          <cell r="G359" t="str">
            <v>תאריך עתידי</v>
          </cell>
          <cell r="H359" t="str">
            <v>תאריך עתידי</v>
          </cell>
          <cell r="I359">
            <v>54001</v>
          </cell>
          <cell r="J359" t="str">
            <v>תאריך עתידי</v>
          </cell>
        </row>
        <row r="360">
          <cell r="A360" t="str">
            <v>13001-תאריך עתידי</v>
          </cell>
          <cell r="B360">
            <v>340</v>
          </cell>
          <cell r="C360" t="str">
            <v/>
          </cell>
          <cell r="D360" t="str">
            <v/>
          </cell>
          <cell r="G360" t="str">
            <v>תאריך עתידי</v>
          </cell>
          <cell r="H360" t="str">
            <v>תאריך עתידי</v>
          </cell>
          <cell r="I360">
            <v>13001</v>
          </cell>
          <cell r="J360" t="str">
            <v>תאריך עתידי</v>
          </cell>
        </row>
        <row r="361">
          <cell r="A361" t="str">
            <v>99005-תאריך עתידי</v>
          </cell>
          <cell r="B361">
            <v>341</v>
          </cell>
          <cell r="C361" t="str">
            <v/>
          </cell>
          <cell r="D361" t="str">
            <v/>
          </cell>
          <cell r="G361" t="str">
            <v>תאריך עתידי</v>
          </cell>
          <cell r="H361" t="str">
            <v>תאריך עתידי</v>
          </cell>
          <cell r="I361">
            <v>99005</v>
          </cell>
          <cell r="J361" t="str">
            <v>תאריך עתידי</v>
          </cell>
        </row>
        <row r="362">
          <cell r="A362" t="str">
            <v>99910-תאריך עתידי</v>
          </cell>
          <cell r="B362">
            <v>342</v>
          </cell>
          <cell r="C362" t="str">
            <v/>
          </cell>
          <cell r="D362" t="str">
            <v/>
          </cell>
          <cell r="G362" t="str">
            <v>תאריך עתידי</v>
          </cell>
          <cell r="H362" t="str">
            <v>תאריך עתידי</v>
          </cell>
          <cell r="I362">
            <v>99910</v>
          </cell>
          <cell r="J362" t="str">
            <v>תאריך עתידי</v>
          </cell>
        </row>
        <row r="363">
          <cell r="A363" t="str">
            <v>10001-תאריך עתידי</v>
          </cell>
          <cell r="B363">
            <v>343</v>
          </cell>
          <cell r="C363" t="str">
            <v/>
          </cell>
          <cell r="D363" t="str">
            <v/>
          </cell>
          <cell r="G363" t="str">
            <v>תאריך עתידי</v>
          </cell>
          <cell r="H363" t="str">
            <v>תאריך עתידי</v>
          </cell>
          <cell r="I363">
            <v>10001</v>
          </cell>
          <cell r="J363" t="str">
            <v>תאריך עתידי</v>
          </cell>
        </row>
        <row r="364">
          <cell r="A364" t="str">
            <v>11001-תאריך עתידי</v>
          </cell>
          <cell r="B364">
            <v>344</v>
          </cell>
          <cell r="C364" t="str">
            <v/>
          </cell>
          <cell r="D364" t="str">
            <v/>
          </cell>
          <cell r="G364" t="str">
            <v>תאריך עתידי</v>
          </cell>
          <cell r="H364" t="str">
            <v>תאריך עתידי</v>
          </cell>
          <cell r="I364">
            <v>11001</v>
          </cell>
          <cell r="J364" t="str">
            <v>תאריך עתידי</v>
          </cell>
        </row>
        <row r="365">
          <cell r="A365" t="str">
            <v>12001-תאריך עתידי</v>
          </cell>
          <cell r="B365">
            <v>345</v>
          </cell>
          <cell r="C365" t="str">
            <v/>
          </cell>
          <cell r="D365" t="str">
            <v/>
          </cell>
          <cell r="G365" t="str">
            <v>תאריך עתידי</v>
          </cell>
          <cell r="H365" t="str">
            <v>תאריך עתידי</v>
          </cell>
          <cell r="I365">
            <v>12001</v>
          </cell>
          <cell r="J365" t="str">
            <v>תאריך עתידי</v>
          </cell>
        </row>
        <row r="366">
          <cell r="A366" t="str">
            <v>20001-תאריך עתידי</v>
          </cell>
          <cell r="B366">
            <v>346</v>
          </cell>
          <cell r="C366" t="str">
            <v/>
          </cell>
          <cell r="D366" t="str">
            <v/>
          </cell>
          <cell r="G366" t="str">
            <v>תאריך עתידי</v>
          </cell>
          <cell r="H366" t="str">
            <v>תאריך עתידי</v>
          </cell>
          <cell r="I366">
            <v>20001</v>
          </cell>
          <cell r="J366" t="str">
            <v>תאריך עתידי</v>
          </cell>
        </row>
        <row r="367">
          <cell r="A367" t="str">
            <v>31001-תאריך עתידי</v>
          </cell>
          <cell r="B367">
            <v>347</v>
          </cell>
          <cell r="C367" t="str">
            <v/>
          </cell>
          <cell r="D367" t="str">
            <v/>
          </cell>
          <cell r="G367" t="str">
            <v>תאריך עתידי</v>
          </cell>
          <cell r="H367" t="str">
            <v>תאריך עתידי</v>
          </cell>
          <cell r="I367">
            <v>31001</v>
          </cell>
          <cell r="J367" t="str">
            <v>תאריך עתידי</v>
          </cell>
        </row>
        <row r="368">
          <cell r="A368" t="str">
            <v>54001-תאריך עתידי</v>
          </cell>
          <cell r="B368">
            <v>348</v>
          </cell>
          <cell r="C368" t="str">
            <v/>
          </cell>
          <cell r="D368" t="str">
            <v/>
          </cell>
          <cell r="G368" t="str">
            <v>תאריך עתידי</v>
          </cell>
          <cell r="H368" t="str">
            <v>תאריך עתידי</v>
          </cell>
          <cell r="I368">
            <v>54001</v>
          </cell>
          <cell r="J368" t="str">
            <v>תאריך עתידי</v>
          </cell>
        </row>
        <row r="369">
          <cell r="A369" t="str">
            <v>13001-תאריך עתידי</v>
          </cell>
          <cell r="B369">
            <v>349</v>
          </cell>
          <cell r="C369" t="str">
            <v/>
          </cell>
          <cell r="D369" t="str">
            <v/>
          </cell>
          <cell r="G369" t="str">
            <v>תאריך עתידי</v>
          </cell>
          <cell r="H369" t="str">
            <v>תאריך עתידי</v>
          </cell>
          <cell r="I369">
            <v>13001</v>
          </cell>
          <cell r="J369" t="str">
            <v>תאריך עתידי</v>
          </cell>
        </row>
        <row r="370">
          <cell r="A370" t="str">
            <v>99005-תאריך עתידי</v>
          </cell>
          <cell r="B370">
            <v>350</v>
          </cell>
          <cell r="C370" t="str">
            <v/>
          </cell>
          <cell r="D370" t="str">
            <v/>
          </cell>
          <cell r="G370" t="str">
            <v>תאריך עתידי</v>
          </cell>
          <cell r="H370" t="str">
            <v>תאריך עתידי</v>
          </cell>
          <cell r="I370">
            <v>99005</v>
          </cell>
          <cell r="J370" t="str">
            <v>תאריך עתידי</v>
          </cell>
        </row>
        <row r="371">
          <cell r="A371" t="str">
            <v>99910-תאריך עתידי</v>
          </cell>
          <cell r="B371">
            <v>351</v>
          </cell>
          <cell r="C371" t="str">
            <v/>
          </cell>
          <cell r="D371" t="str">
            <v/>
          </cell>
          <cell r="G371" t="str">
            <v>תאריך עתידי</v>
          </cell>
          <cell r="H371" t="str">
            <v>תאריך עתידי</v>
          </cell>
          <cell r="I371">
            <v>99910</v>
          </cell>
          <cell r="J371" t="str">
            <v>תאריך עתידי</v>
          </cell>
        </row>
        <row r="372">
          <cell r="A372" t="str">
            <v>10001-תאריך עתידי</v>
          </cell>
          <cell r="B372">
            <v>352</v>
          </cell>
          <cell r="C372" t="str">
            <v/>
          </cell>
          <cell r="D372" t="str">
            <v/>
          </cell>
          <cell r="G372" t="str">
            <v>תאריך עתידי</v>
          </cell>
          <cell r="H372" t="str">
            <v>תאריך עתידי</v>
          </cell>
          <cell r="I372">
            <v>10001</v>
          </cell>
          <cell r="J372" t="str">
            <v>תאריך עתידי</v>
          </cell>
        </row>
        <row r="373">
          <cell r="A373" t="str">
            <v>11001-תאריך עתידי</v>
          </cell>
          <cell r="B373">
            <v>353</v>
          </cell>
          <cell r="C373" t="str">
            <v/>
          </cell>
          <cell r="D373" t="str">
            <v/>
          </cell>
          <cell r="G373" t="str">
            <v>תאריך עתידי</v>
          </cell>
          <cell r="H373" t="str">
            <v>תאריך עתידי</v>
          </cell>
          <cell r="I373">
            <v>11001</v>
          </cell>
          <cell r="J373" t="str">
            <v>תאריך עתידי</v>
          </cell>
        </row>
        <row r="374">
          <cell r="A374" t="str">
            <v>12001-תאריך עתידי</v>
          </cell>
          <cell r="B374">
            <v>354</v>
          </cell>
          <cell r="C374" t="str">
            <v/>
          </cell>
          <cell r="D374" t="str">
            <v/>
          </cell>
          <cell r="G374" t="str">
            <v>תאריך עתידי</v>
          </cell>
          <cell r="H374" t="str">
            <v>תאריך עתידי</v>
          </cell>
          <cell r="I374">
            <v>12001</v>
          </cell>
          <cell r="J374" t="str">
            <v>תאריך עתידי</v>
          </cell>
        </row>
        <row r="375">
          <cell r="A375" t="str">
            <v>20001-תאריך עתידי</v>
          </cell>
          <cell r="B375">
            <v>355</v>
          </cell>
          <cell r="C375" t="str">
            <v/>
          </cell>
          <cell r="D375" t="str">
            <v/>
          </cell>
          <cell r="G375" t="str">
            <v>תאריך עתידי</v>
          </cell>
          <cell r="H375" t="str">
            <v>תאריך עתידי</v>
          </cell>
          <cell r="I375">
            <v>20001</v>
          </cell>
          <cell r="J375" t="str">
            <v>תאריך עתידי</v>
          </cell>
        </row>
        <row r="376">
          <cell r="A376" t="str">
            <v>31001-תאריך עתידי</v>
          </cell>
          <cell r="B376">
            <v>356</v>
          </cell>
          <cell r="C376" t="str">
            <v/>
          </cell>
          <cell r="D376" t="str">
            <v/>
          </cell>
          <cell r="G376" t="str">
            <v>תאריך עתידי</v>
          </cell>
          <cell r="H376" t="str">
            <v>תאריך עתידי</v>
          </cell>
          <cell r="I376">
            <v>31001</v>
          </cell>
          <cell r="J376" t="str">
            <v>תאריך עתידי</v>
          </cell>
        </row>
        <row r="377">
          <cell r="A377" t="str">
            <v>54001-תאריך עתידי</v>
          </cell>
          <cell r="B377">
            <v>357</v>
          </cell>
          <cell r="C377" t="str">
            <v/>
          </cell>
          <cell r="D377" t="str">
            <v/>
          </cell>
          <cell r="G377" t="str">
            <v>תאריך עתידי</v>
          </cell>
          <cell r="H377" t="str">
            <v>תאריך עתידי</v>
          </cell>
          <cell r="I377">
            <v>54001</v>
          </cell>
          <cell r="J377" t="str">
            <v>תאריך עתידי</v>
          </cell>
        </row>
        <row r="378">
          <cell r="A378" t="str">
            <v>13001-תאריך עתידי</v>
          </cell>
          <cell r="B378">
            <v>358</v>
          </cell>
          <cell r="C378" t="str">
            <v/>
          </cell>
          <cell r="D378" t="str">
            <v/>
          </cell>
          <cell r="G378" t="str">
            <v>תאריך עתידי</v>
          </cell>
          <cell r="H378" t="str">
            <v>תאריך עתידי</v>
          </cell>
          <cell r="I378">
            <v>13001</v>
          </cell>
          <cell r="J378" t="str">
            <v>תאריך עתידי</v>
          </cell>
        </row>
        <row r="379">
          <cell r="A379" t="str">
            <v>99005-תאריך עתידי</v>
          </cell>
          <cell r="B379">
            <v>359</v>
          </cell>
          <cell r="C379" t="str">
            <v/>
          </cell>
          <cell r="D379" t="str">
            <v/>
          </cell>
          <cell r="G379" t="str">
            <v>תאריך עתידי</v>
          </cell>
          <cell r="H379" t="str">
            <v>תאריך עתידי</v>
          </cell>
          <cell r="I379">
            <v>99005</v>
          </cell>
          <cell r="J379" t="str">
            <v>תאריך עתידי</v>
          </cell>
        </row>
        <row r="380">
          <cell r="A380" t="str">
            <v>99910-תאריך עתידי</v>
          </cell>
          <cell r="B380">
            <v>360</v>
          </cell>
          <cell r="C380" t="str">
            <v/>
          </cell>
          <cell r="D380" t="str">
            <v/>
          </cell>
          <cell r="G380" t="str">
            <v>תאריך עתידי</v>
          </cell>
          <cell r="H380" t="str">
            <v>תאריך עתידי</v>
          </cell>
          <cell r="I380">
            <v>99910</v>
          </cell>
          <cell r="J380" t="str">
            <v>תאריך עתידי</v>
          </cell>
        </row>
        <row r="381">
          <cell r="A381" t="str">
            <v>10001-תאריך עתידי</v>
          </cell>
          <cell r="B381">
            <v>361</v>
          </cell>
          <cell r="C381" t="str">
            <v/>
          </cell>
          <cell r="D381" t="str">
            <v/>
          </cell>
          <cell r="G381" t="str">
            <v>תאריך עתידי</v>
          </cell>
          <cell r="H381" t="str">
            <v>תאריך עתידי</v>
          </cell>
          <cell r="I381">
            <v>10001</v>
          </cell>
          <cell r="J381" t="str">
            <v>תאריך עתידי</v>
          </cell>
        </row>
        <row r="382">
          <cell r="A382" t="str">
            <v>11001-תאריך עתידי</v>
          </cell>
          <cell r="B382">
            <v>362</v>
          </cell>
          <cell r="C382" t="str">
            <v/>
          </cell>
          <cell r="D382" t="str">
            <v/>
          </cell>
          <cell r="G382" t="str">
            <v>תאריך עתידי</v>
          </cell>
          <cell r="H382" t="str">
            <v>תאריך עתידי</v>
          </cell>
          <cell r="I382">
            <v>11001</v>
          </cell>
          <cell r="J382" t="str">
            <v>תאריך עתידי</v>
          </cell>
        </row>
        <row r="383">
          <cell r="A383" t="str">
            <v>12001-תאריך עתידי</v>
          </cell>
          <cell r="B383">
            <v>363</v>
          </cell>
          <cell r="C383" t="str">
            <v/>
          </cell>
          <cell r="D383" t="str">
            <v/>
          </cell>
          <cell r="G383" t="str">
            <v>תאריך עתידי</v>
          </cell>
          <cell r="H383" t="str">
            <v>תאריך עתידי</v>
          </cell>
          <cell r="I383">
            <v>12001</v>
          </cell>
          <cell r="J383" t="str">
            <v>תאריך עתידי</v>
          </cell>
        </row>
        <row r="384">
          <cell r="A384" t="str">
            <v>20001-תאריך עתידי</v>
          </cell>
          <cell r="B384">
            <v>364</v>
          </cell>
          <cell r="C384" t="str">
            <v/>
          </cell>
          <cell r="D384" t="str">
            <v/>
          </cell>
          <cell r="G384" t="str">
            <v>תאריך עתידי</v>
          </cell>
          <cell r="H384" t="str">
            <v>תאריך עתידי</v>
          </cell>
          <cell r="I384">
            <v>20001</v>
          </cell>
          <cell r="J384" t="str">
            <v>תאריך עתידי</v>
          </cell>
        </row>
        <row r="385">
          <cell r="A385" t="str">
            <v>31001-תאריך עתידי</v>
          </cell>
          <cell r="B385">
            <v>365</v>
          </cell>
          <cell r="C385" t="str">
            <v/>
          </cell>
          <cell r="D385" t="str">
            <v/>
          </cell>
          <cell r="G385" t="str">
            <v>תאריך עתידי</v>
          </cell>
          <cell r="H385" t="str">
            <v>תאריך עתידי</v>
          </cell>
          <cell r="I385">
            <v>31001</v>
          </cell>
          <cell r="J385" t="str">
            <v>תאריך עתידי</v>
          </cell>
        </row>
        <row r="386">
          <cell r="A386" t="str">
            <v>54001-תאריך עתידי</v>
          </cell>
          <cell r="B386">
            <v>366</v>
          </cell>
          <cell r="C386" t="str">
            <v/>
          </cell>
          <cell r="D386" t="str">
            <v/>
          </cell>
          <cell r="G386" t="str">
            <v>תאריך עתידי</v>
          </cell>
          <cell r="H386" t="str">
            <v>תאריך עתידי</v>
          </cell>
          <cell r="I386">
            <v>54001</v>
          </cell>
          <cell r="J386" t="str">
            <v>תאריך עתידי</v>
          </cell>
        </row>
        <row r="387">
          <cell r="A387" t="str">
            <v>13001-תאריך עתידי</v>
          </cell>
          <cell r="B387">
            <v>367</v>
          </cell>
          <cell r="C387" t="str">
            <v/>
          </cell>
          <cell r="D387" t="str">
            <v/>
          </cell>
          <cell r="G387" t="str">
            <v>תאריך עתידי</v>
          </cell>
          <cell r="H387" t="str">
            <v>תאריך עתידי</v>
          </cell>
          <cell r="I387">
            <v>13001</v>
          </cell>
          <cell r="J387" t="str">
            <v>תאריך עתידי</v>
          </cell>
        </row>
        <row r="388">
          <cell r="A388" t="str">
            <v>99005-תאריך עתידי</v>
          </cell>
          <cell r="B388">
            <v>368</v>
          </cell>
          <cell r="C388" t="str">
            <v/>
          </cell>
          <cell r="D388" t="str">
            <v/>
          </cell>
          <cell r="G388" t="str">
            <v>תאריך עתידי</v>
          </cell>
          <cell r="H388" t="str">
            <v>תאריך עתידי</v>
          </cell>
          <cell r="I388">
            <v>99005</v>
          </cell>
          <cell r="J388" t="str">
            <v>תאריך עתידי</v>
          </cell>
        </row>
        <row r="389">
          <cell r="A389" t="str">
            <v>99910-תאריך עתידי</v>
          </cell>
          <cell r="B389">
            <v>369</v>
          </cell>
          <cell r="C389" t="str">
            <v/>
          </cell>
          <cell r="D389" t="str">
            <v/>
          </cell>
          <cell r="G389" t="str">
            <v>תאריך עתידי</v>
          </cell>
          <cell r="H389" t="str">
            <v>תאריך עתידי</v>
          </cell>
          <cell r="I389">
            <v>99910</v>
          </cell>
          <cell r="J389" t="str">
            <v>תאריך עתידי</v>
          </cell>
        </row>
        <row r="390">
          <cell r="A390" t="str">
            <v>10001-תאריך עתידי</v>
          </cell>
          <cell r="B390">
            <v>370</v>
          </cell>
          <cell r="C390" t="str">
            <v/>
          </cell>
          <cell r="D390" t="str">
            <v/>
          </cell>
          <cell r="G390" t="str">
            <v>תאריך עתידי</v>
          </cell>
          <cell r="H390" t="str">
            <v>תאריך עתידי</v>
          </cell>
          <cell r="I390">
            <v>10001</v>
          </cell>
          <cell r="J390" t="str">
            <v>תאריך עתידי</v>
          </cell>
        </row>
        <row r="391">
          <cell r="A391" t="str">
            <v>11001-תאריך עתידי</v>
          </cell>
          <cell r="B391">
            <v>371</v>
          </cell>
          <cell r="C391" t="str">
            <v/>
          </cell>
          <cell r="D391" t="str">
            <v/>
          </cell>
          <cell r="G391" t="str">
            <v>תאריך עתידי</v>
          </cell>
          <cell r="H391" t="str">
            <v>תאריך עתידי</v>
          </cell>
          <cell r="I391">
            <v>11001</v>
          </cell>
          <cell r="J391" t="str">
            <v>תאריך עתידי</v>
          </cell>
        </row>
        <row r="392">
          <cell r="A392" t="str">
            <v>12001-תאריך עתידי</v>
          </cell>
          <cell r="B392">
            <v>372</v>
          </cell>
          <cell r="C392" t="str">
            <v/>
          </cell>
          <cell r="D392" t="str">
            <v/>
          </cell>
          <cell r="G392" t="str">
            <v>תאריך עתידי</v>
          </cell>
          <cell r="H392" t="str">
            <v>תאריך עתידי</v>
          </cell>
          <cell r="I392">
            <v>12001</v>
          </cell>
          <cell r="J392" t="str">
            <v>תאריך עתידי</v>
          </cell>
        </row>
        <row r="393">
          <cell r="A393" t="str">
            <v>20001-תאריך עתידי</v>
          </cell>
          <cell r="B393">
            <v>373</v>
          </cell>
          <cell r="C393" t="str">
            <v/>
          </cell>
          <cell r="D393" t="str">
            <v/>
          </cell>
          <cell r="G393" t="str">
            <v>תאריך עתידי</v>
          </cell>
          <cell r="H393" t="str">
            <v>תאריך עתידי</v>
          </cell>
          <cell r="I393">
            <v>20001</v>
          </cell>
          <cell r="J393" t="str">
            <v>תאריך עתידי</v>
          </cell>
        </row>
        <row r="394">
          <cell r="A394" t="str">
            <v>31001-תאריך עתידי</v>
          </cell>
          <cell r="B394">
            <v>374</v>
          </cell>
          <cell r="C394" t="str">
            <v/>
          </cell>
          <cell r="D394" t="str">
            <v/>
          </cell>
          <cell r="G394" t="str">
            <v>תאריך עתידי</v>
          </cell>
          <cell r="H394" t="str">
            <v>תאריך עתידי</v>
          </cell>
          <cell r="I394">
            <v>31001</v>
          </cell>
          <cell r="J394" t="str">
            <v>תאריך עתידי</v>
          </cell>
        </row>
        <row r="395">
          <cell r="A395" t="str">
            <v>54001-תאריך עתידי</v>
          </cell>
          <cell r="B395">
            <v>375</v>
          </cell>
          <cell r="C395" t="str">
            <v/>
          </cell>
          <cell r="D395" t="str">
            <v/>
          </cell>
          <cell r="G395" t="str">
            <v>תאריך עתידי</v>
          </cell>
          <cell r="H395" t="str">
            <v>תאריך עתידי</v>
          </cell>
          <cell r="I395">
            <v>54001</v>
          </cell>
          <cell r="J395" t="str">
            <v>תאריך עתידי</v>
          </cell>
        </row>
        <row r="396">
          <cell r="A396" t="str">
            <v>13001-תאריך עתידי</v>
          </cell>
          <cell r="B396">
            <v>376</v>
          </cell>
          <cell r="C396" t="str">
            <v/>
          </cell>
          <cell r="D396" t="str">
            <v/>
          </cell>
          <cell r="G396" t="str">
            <v>תאריך עתידי</v>
          </cell>
          <cell r="H396" t="str">
            <v>תאריך עתידי</v>
          </cell>
          <cell r="I396">
            <v>13001</v>
          </cell>
          <cell r="J396" t="str">
            <v>תאריך עתידי</v>
          </cell>
        </row>
        <row r="397">
          <cell r="A397" t="str">
            <v>99005-תאריך עתידי</v>
          </cell>
          <cell r="B397">
            <v>377</v>
          </cell>
          <cell r="C397" t="str">
            <v/>
          </cell>
          <cell r="D397" t="str">
            <v/>
          </cell>
          <cell r="G397" t="str">
            <v>תאריך עתידי</v>
          </cell>
          <cell r="H397" t="str">
            <v>תאריך עתידי</v>
          </cell>
          <cell r="I397">
            <v>99005</v>
          </cell>
          <cell r="J397" t="str">
            <v>תאריך עתידי</v>
          </cell>
        </row>
        <row r="398">
          <cell r="A398" t="str">
            <v>99910-תאריך עתידי</v>
          </cell>
          <cell r="B398">
            <v>378</v>
          </cell>
          <cell r="C398" t="str">
            <v/>
          </cell>
          <cell r="D398" t="str">
            <v/>
          </cell>
          <cell r="G398" t="str">
            <v>תאריך עתידי</v>
          </cell>
          <cell r="H398" t="str">
            <v>תאריך עתידי</v>
          </cell>
          <cell r="I398">
            <v>99910</v>
          </cell>
          <cell r="J398" t="str">
            <v>תאריך עתידי</v>
          </cell>
        </row>
        <row r="399">
          <cell r="A399" t="str">
            <v>10001-תאריך עתידי</v>
          </cell>
          <cell r="B399">
            <v>379</v>
          </cell>
          <cell r="C399" t="str">
            <v/>
          </cell>
          <cell r="D399" t="str">
            <v/>
          </cell>
          <cell r="G399" t="str">
            <v>תאריך עתידי</v>
          </cell>
          <cell r="H399" t="str">
            <v>תאריך עתידי</v>
          </cell>
          <cell r="I399">
            <v>10001</v>
          </cell>
          <cell r="J399" t="str">
            <v>תאריך עתידי</v>
          </cell>
        </row>
        <row r="400">
          <cell r="A400" t="str">
            <v>11001-תאריך עתידי</v>
          </cell>
          <cell r="B400">
            <v>380</v>
          </cell>
          <cell r="C400" t="str">
            <v/>
          </cell>
          <cell r="D400" t="str">
            <v/>
          </cell>
          <cell r="G400" t="str">
            <v>תאריך עתידי</v>
          </cell>
          <cell r="H400" t="str">
            <v>תאריך עתידי</v>
          </cell>
          <cell r="I400">
            <v>11001</v>
          </cell>
          <cell r="J400" t="str">
            <v>תאריך עתידי</v>
          </cell>
        </row>
        <row r="401">
          <cell r="A401" t="str">
            <v>12001-תאריך עתידי</v>
          </cell>
          <cell r="B401">
            <v>381</v>
          </cell>
          <cell r="C401" t="str">
            <v/>
          </cell>
          <cell r="D401" t="str">
            <v/>
          </cell>
          <cell r="G401" t="str">
            <v>תאריך עתידי</v>
          </cell>
          <cell r="H401" t="str">
            <v>תאריך עתידי</v>
          </cell>
          <cell r="I401">
            <v>12001</v>
          </cell>
          <cell r="J401" t="str">
            <v>תאריך עתידי</v>
          </cell>
        </row>
        <row r="402">
          <cell r="A402" t="str">
            <v>20001-תאריך עתידי</v>
          </cell>
          <cell r="B402">
            <v>382</v>
          </cell>
          <cell r="C402" t="str">
            <v/>
          </cell>
          <cell r="D402" t="str">
            <v/>
          </cell>
          <cell r="G402" t="str">
            <v>תאריך עתידי</v>
          </cell>
          <cell r="H402" t="str">
            <v>תאריך עתידי</v>
          </cell>
          <cell r="I402">
            <v>20001</v>
          </cell>
          <cell r="J402" t="str">
            <v>תאריך עתידי</v>
          </cell>
        </row>
        <row r="403">
          <cell r="A403" t="str">
            <v>31001-תאריך עתידי</v>
          </cell>
          <cell r="B403">
            <v>383</v>
          </cell>
          <cell r="C403" t="str">
            <v/>
          </cell>
          <cell r="D403" t="str">
            <v/>
          </cell>
          <cell r="G403" t="str">
            <v>תאריך עתידי</v>
          </cell>
          <cell r="H403" t="str">
            <v>תאריך עתידי</v>
          </cell>
          <cell r="I403">
            <v>31001</v>
          </cell>
          <cell r="J403" t="str">
            <v>תאריך עתידי</v>
          </cell>
        </row>
        <row r="404">
          <cell r="A404" t="str">
            <v>54001-תאריך עתידי</v>
          </cell>
          <cell r="B404">
            <v>384</v>
          </cell>
          <cell r="C404" t="str">
            <v/>
          </cell>
          <cell r="D404" t="str">
            <v/>
          </cell>
          <cell r="G404" t="str">
            <v>תאריך עתידי</v>
          </cell>
          <cell r="H404" t="str">
            <v>תאריך עתידי</v>
          </cell>
          <cell r="I404">
            <v>54001</v>
          </cell>
          <cell r="J404" t="str">
            <v>תאריך עתידי</v>
          </cell>
        </row>
        <row r="405">
          <cell r="A405" t="str">
            <v>13001-תאריך עתידי</v>
          </cell>
          <cell r="B405">
            <v>385</v>
          </cell>
          <cell r="C405" t="str">
            <v/>
          </cell>
          <cell r="D405" t="str">
            <v/>
          </cell>
          <cell r="G405" t="str">
            <v>תאריך עתידי</v>
          </cell>
          <cell r="H405" t="str">
            <v>תאריך עתידי</v>
          </cell>
          <cell r="I405">
            <v>13001</v>
          </cell>
          <cell r="J405" t="str">
            <v>תאריך עתידי</v>
          </cell>
        </row>
        <row r="406">
          <cell r="A406" t="str">
            <v>99005-תאריך עתידי</v>
          </cell>
          <cell r="B406">
            <v>386</v>
          </cell>
          <cell r="C406" t="str">
            <v/>
          </cell>
          <cell r="D406" t="str">
            <v/>
          </cell>
          <cell r="G406" t="str">
            <v>תאריך עתידי</v>
          </cell>
          <cell r="H406" t="str">
            <v>תאריך עתידי</v>
          </cell>
          <cell r="I406">
            <v>99005</v>
          </cell>
          <cell r="J406" t="str">
            <v>תאריך עתידי</v>
          </cell>
        </row>
        <row r="407">
          <cell r="A407" t="str">
            <v>99910-תאריך עתידי</v>
          </cell>
          <cell r="B407">
            <v>387</v>
          </cell>
          <cell r="C407" t="str">
            <v/>
          </cell>
          <cell r="D407" t="str">
            <v/>
          </cell>
          <cell r="G407" t="str">
            <v>תאריך עתידי</v>
          </cell>
          <cell r="H407" t="str">
            <v>תאריך עתידי</v>
          </cell>
          <cell r="I407">
            <v>99910</v>
          </cell>
          <cell r="J407" t="str">
            <v>תאריך עתידי</v>
          </cell>
        </row>
        <row r="408">
          <cell r="A408" t="str">
            <v>10001-תאריך עתידי</v>
          </cell>
          <cell r="B408">
            <v>388</v>
          </cell>
          <cell r="C408" t="str">
            <v/>
          </cell>
          <cell r="D408" t="str">
            <v/>
          </cell>
          <cell r="G408" t="str">
            <v>תאריך עתידי</v>
          </cell>
          <cell r="H408" t="str">
            <v>תאריך עתידי</v>
          </cell>
          <cell r="I408">
            <v>10001</v>
          </cell>
          <cell r="J408" t="str">
            <v>תאריך עתידי</v>
          </cell>
        </row>
        <row r="409">
          <cell r="A409" t="str">
            <v>11001-תאריך עתידי</v>
          </cell>
          <cell r="B409">
            <v>389</v>
          </cell>
          <cell r="C409" t="str">
            <v/>
          </cell>
          <cell r="D409" t="str">
            <v/>
          </cell>
          <cell r="G409" t="str">
            <v>תאריך עתידי</v>
          </cell>
          <cell r="H409" t="str">
            <v>תאריך עתידי</v>
          </cell>
          <cell r="I409">
            <v>11001</v>
          </cell>
          <cell r="J409" t="str">
            <v>תאריך עתידי</v>
          </cell>
        </row>
        <row r="410">
          <cell r="A410" t="str">
            <v>12001-תאריך עתידי</v>
          </cell>
          <cell r="B410">
            <v>390</v>
          </cell>
          <cell r="C410" t="str">
            <v/>
          </cell>
          <cell r="D410" t="str">
            <v/>
          </cell>
          <cell r="G410" t="str">
            <v>תאריך עתידי</v>
          </cell>
          <cell r="H410" t="str">
            <v>תאריך עתידי</v>
          </cell>
          <cell r="I410">
            <v>12001</v>
          </cell>
          <cell r="J410" t="str">
            <v>תאריך עתידי</v>
          </cell>
        </row>
        <row r="411">
          <cell r="A411" t="str">
            <v>20001-תאריך עתידי</v>
          </cell>
          <cell r="B411">
            <v>391</v>
          </cell>
          <cell r="C411" t="str">
            <v/>
          </cell>
          <cell r="D411" t="str">
            <v/>
          </cell>
          <cell r="G411" t="str">
            <v>תאריך עתידי</v>
          </cell>
          <cell r="H411" t="str">
            <v>תאריך עתידי</v>
          </cell>
          <cell r="I411">
            <v>20001</v>
          </cell>
          <cell r="J411" t="str">
            <v>תאריך עתידי</v>
          </cell>
        </row>
        <row r="412">
          <cell r="A412" t="str">
            <v>31001-תאריך עתידי</v>
          </cell>
          <cell r="B412">
            <v>392</v>
          </cell>
          <cell r="C412" t="str">
            <v/>
          </cell>
          <cell r="D412" t="str">
            <v/>
          </cell>
          <cell r="G412" t="str">
            <v>תאריך עתידי</v>
          </cell>
          <cell r="H412" t="str">
            <v>תאריך עתידי</v>
          </cell>
          <cell r="I412">
            <v>31001</v>
          </cell>
          <cell r="J412" t="str">
            <v>תאריך עתידי</v>
          </cell>
        </row>
        <row r="413">
          <cell r="A413" t="str">
            <v>54001-תאריך עתידי</v>
          </cell>
          <cell r="B413">
            <v>393</v>
          </cell>
          <cell r="C413" t="str">
            <v/>
          </cell>
          <cell r="D413" t="str">
            <v/>
          </cell>
          <cell r="G413" t="str">
            <v>תאריך עתידי</v>
          </cell>
          <cell r="H413" t="str">
            <v>תאריך עתידי</v>
          </cell>
          <cell r="I413">
            <v>54001</v>
          </cell>
          <cell r="J413" t="str">
            <v>תאריך עתידי</v>
          </cell>
        </row>
        <row r="414">
          <cell r="A414" t="str">
            <v>13001-תאריך עתידי</v>
          </cell>
          <cell r="B414">
            <v>394</v>
          </cell>
          <cell r="C414" t="str">
            <v/>
          </cell>
          <cell r="D414" t="str">
            <v/>
          </cell>
          <cell r="G414" t="str">
            <v>תאריך עתידי</v>
          </cell>
          <cell r="H414" t="str">
            <v>תאריך עתידי</v>
          </cell>
          <cell r="I414">
            <v>13001</v>
          </cell>
          <cell r="J414" t="str">
            <v>תאריך עתידי</v>
          </cell>
        </row>
        <row r="415">
          <cell r="A415" t="str">
            <v>99005-תאריך עתידי</v>
          </cell>
          <cell r="B415">
            <v>395</v>
          </cell>
          <cell r="C415" t="str">
            <v/>
          </cell>
          <cell r="D415" t="str">
            <v/>
          </cell>
          <cell r="G415" t="str">
            <v>תאריך עתידי</v>
          </cell>
          <cell r="H415" t="str">
            <v>תאריך עתידי</v>
          </cell>
          <cell r="I415">
            <v>99005</v>
          </cell>
          <cell r="J415" t="str">
            <v>תאריך עתידי</v>
          </cell>
        </row>
        <row r="416">
          <cell r="A416" t="str">
            <v>99910-תאריך עתידי</v>
          </cell>
          <cell r="B416">
            <v>396</v>
          </cell>
          <cell r="C416" t="str">
            <v/>
          </cell>
          <cell r="D416" t="str">
            <v/>
          </cell>
          <cell r="G416" t="str">
            <v>תאריך עתידי</v>
          </cell>
          <cell r="H416" t="str">
            <v>תאריך עתידי</v>
          </cell>
          <cell r="I416">
            <v>99910</v>
          </cell>
          <cell r="J416" t="str">
            <v>תאריך עתידי</v>
          </cell>
        </row>
        <row r="417">
          <cell r="A417" t="str">
            <v>10001-תאריך עתידי</v>
          </cell>
          <cell r="B417">
            <v>397</v>
          </cell>
          <cell r="C417" t="str">
            <v/>
          </cell>
          <cell r="D417" t="str">
            <v/>
          </cell>
          <cell r="G417" t="str">
            <v>תאריך עתידי</v>
          </cell>
          <cell r="H417" t="str">
            <v>תאריך עתידי</v>
          </cell>
          <cell r="I417">
            <v>10001</v>
          </cell>
          <cell r="J417" t="str">
            <v>תאריך עתידי</v>
          </cell>
        </row>
        <row r="418">
          <cell r="A418" t="str">
            <v>11001-תאריך עתידי</v>
          </cell>
          <cell r="B418">
            <v>398</v>
          </cell>
          <cell r="C418" t="str">
            <v/>
          </cell>
          <cell r="D418" t="str">
            <v/>
          </cell>
          <cell r="G418" t="str">
            <v>תאריך עתידי</v>
          </cell>
          <cell r="H418" t="str">
            <v>תאריך עתידי</v>
          </cell>
          <cell r="I418">
            <v>11001</v>
          </cell>
          <cell r="J418" t="str">
            <v>תאריך עתידי</v>
          </cell>
        </row>
        <row r="419">
          <cell r="A419" t="str">
            <v>12001-תאריך עתידי</v>
          </cell>
          <cell r="B419">
            <v>399</v>
          </cell>
          <cell r="C419" t="str">
            <v/>
          </cell>
          <cell r="D419" t="str">
            <v/>
          </cell>
          <cell r="G419" t="str">
            <v>תאריך עתידי</v>
          </cell>
          <cell r="H419" t="str">
            <v>תאריך עתידי</v>
          </cell>
          <cell r="I419">
            <v>12001</v>
          </cell>
          <cell r="J419" t="str">
            <v>תאריך עתידי</v>
          </cell>
        </row>
        <row r="420">
          <cell r="A420" t="str">
            <v>20001-תאריך עתידי</v>
          </cell>
          <cell r="B420">
            <v>400</v>
          </cell>
          <cell r="C420" t="str">
            <v/>
          </cell>
          <cell r="D420" t="str">
            <v/>
          </cell>
          <cell r="G420" t="str">
            <v>תאריך עתידי</v>
          </cell>
          <cell r="H420" t="str">
            <v>תאריך עתידי</v>
          </cell>
          <cell r="I420">
            <v>20001</v>
          </cell>
          <cell r="J420" t="str">
            <v>תאריך עתידי</v>
          </cell>
        </row>
        <row r="421">
          <cell r="A421" t="str">
            <v>31001-תאריך עתידי</v>
          </cell>
          <cell r="B421">
            <v>401</v>
          </cell>
          <cell r="C421" t="str">
            <v/>
          </cell>
          <cell r="D421" t="str">
            <v/>
          </cell>
          <cell r="G421" t="str">
            <v>תאריך עתידי</v>
          </cell>
          <cell r="H421" t="str">
            <v>תאריך עתידי</v>
          </cell>
          <cell r="I421">
            <v>31001</v>
          </cell>
          <cell r="J421" t="str">
            <v>תאריך עתידי</v>
          </cell>
        </row>
        <row r="422">
          <cell r="A422" t="str">
            <v>54001-תאריך עתידי</v>
          </cell>
          <cell r="B422">
            <v>402</v>
          </cell>
          <cell r="C422" t="str">
            <v/>
          </cell>
          <cell r="D422" t="str">
            <v/>
          </cell>
          <cell r="G422" t="str">
            <v>תאריך עתידי</v>
          </cell>
          <cell r="H422" t="str">
            <v>תאריך עתידי</v>
          </cell>
          <cell r="I422">
            <v>54001</v>
          </cell>
          <cell r="J422" t="str">
            <v>תאריך עתידי</v>
          </cell>
        </row>
        <row r="423">
          <cell r="A423" t="str">
            <v>13001-תאריך עתידי</v>
          </cell>
          <cell r="B423">
            <v>403</v>
          </cell>
          <cell r="C423" t="str">
            <v/>
          </cell>
          <cell r="D423" t="str">
            <v/>
          </cell>
          <cell r="G423" t="str">
            <v>תאריך עתידי</v>
          </cell>
          <cell r="H423" t="str">
            <v>תאריך עתידי</v>
          </cell>
          <cell r="I423">
            <v>13001</v>
          </cell>
          <cell r="J423" t="str">
            <v>תאריך עתידי</v>
          </cell>
        </row>
        <row r="424">
          <cell r="A424" t="str">
            <v>99005-תאריך עתידי</v>
          </cell>
          <cell r="B424">
            <v>404</v>
          </cell>
          <cell r="C424" t="str">
            <v/>
          </cell>
          <cell r="D424" t="str">
            <v/>
          </cell>
          <cell r="G424" t="str">
            <v>תאריך עתידי</v>
          </cell>
          <cell r="H424" t="str">
            <v>תאריך עתידי</v>
          </cell>
          <cell r="I424">
            <v>99005</v>
          </cell>
          <cell r="J424" t="str">
            <v>תאריך עתידי</v>
          </cell>
        </row>
        <row r="425">
          <cell r="A425" t="str">
            <v>99910-תאריך עתידי</v>
          </cell>
          <cell r="B425">
            <v>405</v>
          </cell>
          <cell r="C425" t="str">
            <v/>
          </cell>
          <cell r="D425" t="str">
            <v/>
          </cell>
          <cell r="G425" t="str">
            <v>תאריך עתידי</v>
          </cell>
          <cell r="H425" t="str">
            <v>תאריך עתידי</v>
          </cell>
          <cell r="I425">
            <v>99910</v>
          </cell>
          <cell r="J425" t="str">
            <v>תאריך עתידי</v>
          </cell>
        </row>
        <row r="426">
          <cell r="A426" t="str">
            <v>10001-תאריך עתידי</v>
          </cell>
          <cell r="B426">
            <v>406</v>
          </cell>
          <cell r="C426" t="str">
            <v/>
          </cell>
          <cell r="D426" t="str">
            <v/>
          </cell>
          <cell r="G426" t="str">
            <v>תאריך עתידי</v>
          </cell>
          <cell r="H426" t="str">
            <v>תאריך עתידי</v>
          </cell>
          <cell r="I426">
            <v>10001</v>
          </cell>
          <cell r="J426" t="str">
            <v>תאריך עתידי</v>
          </cell>
        </row>
        <row r="427">
          <cell r="A427" t="str">
            <v>11001-תאריך עתידי</v>
          </cell>
          <cell r="B427">
            <v>407</v>
          </cell>
          <cell r="C427" t="str">
            <v/>
          </cell>
          <cell r="D427" t="str">
            <v/>
          </cell>
          <cell r="G427" t="str">
            <v>תאריך עתידי</v>
          </cell>
          <cell r="H427" t="str">
            <v>תאריך עתידי</v>
          </cell>
          <cell r="I427">
            <v>11001</v>
          </cell>
          <cell r="J427" t="str">
            <v>תאריך עתידי</v>
          </cell>
        </row>
        <row r="428">
          <cell r="A428" t="str">
            <v>12001-תאריך עתידי</v>
          </cell>
          <cell r="B428">
            <v>408</v>
          </cell>
          <cell r="C428" t="str">
            <v/>
          </cell>
          <cell r="D428" t="str">
            <v/>
          </cell>
          <cell r="G428" t="str">
            <v>תאריך עתידי</v>
          </cell>
          <cell r="H428" t="str">
            <v>תאריך עתידי</v>
          </cell>
          <cell r="I428">
            <v>12001</v>
          </cell>
          <cell r="J428" t="str">
            <v>תאריך עתידי</v>
          </cell>
        </row>
        <row r="429">
          <cell r="A429" t="str">
            <v>20001-תאריך עתידי</v>
          </cell>
          <cell r="B429">
            <v>409</v>
          </cell>
          <cell r="C429" t="str">
            <v/>
          </cell>
          <cell r="D429" t="str">
            <v/>
          </cell>
          <cell r="G429" t="str">
            <v>תאריך עתידי</v>
          </cell>
          <cell r="H429" t="str">
            <v>תאריך עתידי</v>
          </cell>
          <cell r="I429">
            <v>20001</v>
          </cell>
          <cell r="J429" t="str">
            <v>תאריך עתידי</v>
          </cell>
        </row>
        <row r="430">
          <cell r="A430" t="str">
            <v>31001-תאריך עתידי</v>
          </cell>
          <cell r="B430">
            <v>410</v>
          </cell>
          <cell r="C430" t="str">
            <v/>
          </cell>
          <cell r="D430" t="str">
            <v/>
          </cell>
          <cell r="G430" t="str">
            <v>תאריך עתידי</v>
          </cell>
          <cell r="H430" t="str">
            <v>תאריך עתידי</v>
          </cell>
          <cell r="I430">
            <v>31001</v>
          </cell>
          <cell r="J430" t="str">
            <v>תאריך עתידי</v>
          </cell>
        </row>
        <row r="431">
          <cell r="A431" t="str">
            <v>54001-תאריך עתידי</v>
          </cell>
          <cell r="B431">
            <v>411</v>
          </cell>
          <cell r="C431" t="str">
            <v/>
          </cell>
          <cell r="D431" t="str">
            <v/>
          </cell>
          <cell r="G431" t="str">
            <v>תאריך עתידי</v>
          </cell>
          <cell r="H431" t="str">
            <v>תאריך עתידי</v>
          </cell>
          <cell r="I431">
            <v>54001</v>
          </cell>
          <cell r="J431" t="str">
            <v>תאריך עתידי</v>
          </cell>
        </row>
        <row r="432">
          <cell r="A432" t="str">
            <v>13001-תאריך עתידי</v>
          </cell>
          <cell r="B432">
            <v>412</v>
          </cell>
          <cell r="C432" t="str">
            <v/>
          </cell>
          <cell r="D432" t="str">
            <v/>
          </cell>
          <cell r="G432" t="str">
            <v>תאריך עתידי</v>
          </cell>
          <cell r="H432" t="str">
            <v>תאריך עתידי</v>
          </cell>
          <cell r="I432">
            <v>13001</v>
          </cell>
          <cell r="J432" t="str">
            <v>תאריך עתידי</v>
          </cell>
        </row>
        <row r="433">
          <cell r="A433" t="str">
            <v>99005-תאריך עתידי</v>
          </cell>
          <cell r="B433">
            <v>413</v>
          </cell>
          <cell r="C433" t="str">
            <v/>
          </cell>
          <cell r="D433" t="str">
            <v/>
          </cell>
          <cell r="G433" t="str">
            <v>תאריך עתידי</v>
          </cell>
          <cell r="H433" t="str">
            <v>תאריך עתידי</v>
          </cell>
          <cell r="I433">
            <v>99005</v>
          </cell>
          <cell r="J433" t="str">
            <v>תאריך עתידי</v>
          </cell>
        </row>
        <row r="434">
          <cell r="A434" t="str">
            <v>99910-תאריך עתידי</v>
          </cell>
          <cell r="B434">
            <v>414</v>
          </cell>
          <cell r="C434" t="str">
            <v/>
          </cell>
          <cell r="D434" t="str">
            <v/>
          </cell>
          <cell r="G434" t="str">
            <v>תאריך עתידי</v>
          </cell>
          <cell r="H434" t="str">
            <v>תאריך עתידי</v>
          </cell>
          <cell r="I434">
            <v>99910</v>
          </cell>
          <cell r="J434" t="str">
            <v>תאריך עתידי</v>
          </cell>
        </row>
        <row r="435">
          <cell r="A435" t="str">
            <v>10001-תאריך עתידי</v>
          </cell>
          <cell r="B435">
            <v>415</v>
          </cell>
          <cell r="C435" t="str">
            <v/>
          </cell>
          <cell r="D435" t="str">
            <v/>
          </cell>
          <cell r="G435" t="str">
            <v>תאריך עתידי</v>
          </cell>
          <cell r="H435" t="str">
            <v>תאריך עתידי</v>
          </cell>
          <cell r="I435">
            <v>10001</v>
          </cell>
          <cell r="J435" t="str">
            <v>תאריך עתידי</v>
          </cell>
        </row>
        <row r="436">
          <cell r="A436" t="str">
            <v>11001-תאריך עתידי</v>
          </cell>
          <cell r="B436">
            <v>416</v>
          </cell>
          <cell r="C436" t="str">
            <v/>
          </cell>
          <cell r="D436" t="str">
            <v/>
          </cell>
          <cell r="G436" t="str">
            <v>תאריך עתידי</v>
          </cell>
          <cell r="H436" t="str">
            <v>תאריך עתידי</v>
          </cell>
          <cell r="I436">
            <v>11001</v>
          </cell>
          <cell r="J436" t="str">
            <v>תאריך עתידי</v>
          </cell>
        </row>
        <row r="437">
          <cell r="A437" t="str">
            <v>12001-תאריך עתידי</v>
          </cell>
          <cell r="B437">
            <v>417</v>
          </cell>
          <cell r="C437" t="str">
            <v/>
          </cell>
          <cell r="D437" t="str">
            <v/>
          </cell>
          <cell r="G437" t="str">
            <v>תאריך עתידי</v>
          </cell>
          <cell r="H437" t="str">
            <v>תאריך עתידי</v>
          </cell>
          <cell r="I437">
            <v>12001</v>
          </cell>
          <cell r="J437" t="str">
            <v>תאריך עתידי</v>
          </cell>
        </row>
        <row r="438">
          <cell r="A438" t="str">
            <v>20001-תאריך עתידי</v>
          </cell>
          <cell r="B438">
            <v>418</v>
          </cell>
          <cell r="C438" t="str">
            <v/>
          </cell>
          <cell r="D438" t="str">
            <v/>
          </cell>
          <cell r="G438" t="str">
            <v>תאריך עתידי</v>
          </cell>
          <cell r="H438" t="str">
            <v>תאריך עתידי</v>
          </cell>
          <cell r="I438">
            <v>20001</v>
          </cell>
          <cell r="J438" t="str">
            <v>תאריך עתידי</v>
          </cell>
        </row>
        <row r="439">
          <cell r="A439" t="str">
            <v>31001-תאריך עתידי</v>
          </cell>
          <cell r="B439">
            <v>419</v>
          </cell>
          <cell r="C439" t="str">
            <v/>
          </cell>
          <cell r="D439" t="str">
            <v/>
          </cell>
          <cell r="G439" t="str">
            <v>תאריך עתידי</v>
          </cell>
          <cell r="H439" t="str">
            <v>תאריך עתידי</v>
          </cell>
          <cell r="I439">
            <v>31001</v>
          </cell>
          <cell r="J439" t="str">
            <v>תאריך עתידי</v>
          </cell>
        </row>
        <row r="440">
          <cell r="A440" t="str">
            <v>54001-תאריך עתידי</v>
          </cell>
          <cell r="B440">
            <v>420</v>
          </cell>
          <cell r="C440" t="str">
            <v/>
          </cell>
          <cell r="D440" t="str">
            <v/>
          </cell>
          <cell r="G440" t="str">
            <v>תאריך עתידי</v>
          </cell>
          <cell r="H440" t="str">
            <v>תאריך עתידי</v>
          </cell>
          <cell r="I440">
            <v>54001</v>
          </cell>
          <cell r="J440" t="str">
            <v>תאריך עתידי</v>
          </cell>
        </row>
        <row r="441">
          <cell r="A441" t="str">
            <v>13001-תאריך עתידי</v>
          </cell>
          <cell r="B441">
            <v>421</v>
          </cell>
          <cell r="C441" t="str">
            <v/>
          </cell>
          <cell r="D441" t="str">
            <v/>
          </cell>
          <cell r="G441" t="str">
            <v>תאריך עתידי</v>
          </cell>
          <cell r="H441" t="str">
            <v>תאריך עתידי</v>
          </cell>
          <cell r="I441">
            <v>13001</v>
          </cell>
          <cell r="J441" t="str">
            <v>תאריך עתידי</v>
          </cell>
        </row>
        <row r="442">
          <cell r="A442" t="str">
            <v>99005-תאריך עתידי</v>
          </cell>
          <cell r="B442">
            <v>422</v>
          </cell>
          <cell r="C442" t="str">
            <v/>
          </cell>
          <cell r="D442" t="str">
            <v/>
          </cell>
          <cell r="G442" t="str">
            <v>תאריך עתידי</v>
          </cell>
          <cell r="H442" t="str">
            <v>תאריך עתידי</v>
          </cell>
          <cell r="I442">
            <v>99005</v>
          </cell>
          <cell r="J442" t="str">
            <v>תאריך עתידי</v>
          </cell>
        </row>
        <row r="443">
          <cell r="A443" t="str">
            <v>99910-תאריך עתידי</v>
          </cell>
          <cell r="B443">
            <v>423</v>
          </cell>
          <cell r="C443" t="str">
            <v/>
          </cell>
          <cell r="D443" t="str">
            <v/>
          </cell>
          <cell r="G443" t="str">
            <v>תאריך עתידי</v>
          </cell>
          <cell r="H443" t="str">
            <v>תאריך עתידי</v>
          </cell>
          <cell r="I443">
            <v>99910</v>
          </cell>
          <cell r="J443" t="str">
            <v>תאריך עתידי</v>
          </cell>
        </row>
        <row r="444">
          <cell r="A444" t="str">
            <v>10001-תאריך עתידי</v>
          </cell>
          <cell r="B444">
            <v>424</v>
          </cell>
          <cell r="C444" t="str">
            <v/>
          </cell>
          <cell r="D444" t="str">
            <v/>
          </cell>
          <cell r="G444" t="str">
            <v>תאריך עתידי</v>
          </cell>
          <cell r="H444" t="str">
            <v>תאריך עתידי</v>
          </cell>
          <cell r="I444">
            <v>10001</v>
          </cell>
          <cell r="J444" t="str">
            <v>תאריך עתידי</v>
          </cell>
        </row>
        <row r="445">
          <cell r="A445" t="str">
            <v>11001-תאריך עתידי</v>
          </cell>
          <cell r="B445">
            <v>425</v>
          </cell>
          <cell r="C445" t="str">
            <v/>
          </cell>
          <cell r="D445" t="str">
            <v/>
          </cell>
          <cell r="G445" t="str">
            <v>תאריך עתידי</v>
          </cell>
          <cell r="H445" t="str">
            <v>תאריך עתידי</v>
          </cell>
          <cell r="I445">
            <v>11001</v>
          </cell>
          <cell r="J445" t="str">
            <v>תאריך עתידי</v>
          </cell>
        </row>
        <row r="446">
          <cell r="A446" t="str">
            <v>12001-תאריך עתידי</v>
          </cell>
          <cell r="B446">
            <v>426</v>
          </cell>
          <cell r="C446" t="str">
            <v/>
          </cell>
          <cell r="D446" t="str">
            <v/>
          </cell>
          <cell r="G446" t="str">
            <v>תאריך עתידי</v>
          </cell>
          <cell r="H446" t="str">
            <v>תאריך עתידי</v>
          </cell>
          <cell r="I446">
            <v>12001</v>
          </cell>
          <cell r="J446" t="str">
            <v>תאריך עתידי</v>
          </cell>
        </row>
        <row r="447">
          <cell r="A447" t="str">
            <v>20001-תאריך עתידי</v>
          </cell>
          <cell r="B447">
            <v>427</v>
          </cell>
          <cell r="C447" t="str">
            <v/>
          </cell>
          <cell r="D447" t="str">
            <v/>
          </cell>
          <cell r="G447" t="str">
            <v>תאריך עתידי</v>
          </cell>
          <cell r="H447" t="str">
            <v>תאריך עתידי</v>
          </cell>
          <cell r="I447">
            <v>20001</v>
          </cell>
          <cell r="J447" t="str">
            <v>תאריך עתידי</v>
          </cell>
        </row>
        <row r="448">
          <cell r="A448" t="str">
            <v>31001-תאריך עתידי</v>
          </cell>
          <cell r="B448">
            <v>428</v>
          </cell>
          <cell r="C448" t="str">
            <v/>
          </cell>
          <cell r="D448" t="str">
            <v/>
          </cell>
          <cell r="G448" t="str">
            <v>תאריך עתידי</v>
          </cell>
          <cell r="H448" t="str">
            <v>תאריך עתידי</v>
          </cell>
          <cell r="I448">
            <v>31001</v>
          </cell>
          <cell r="J448" t="str">
            <v>תאריך עתידי</v>
          </cell>
        </row>
        <row r="449">
          <cell r="A449" t="str">
            <v>54001-תאריך עתידי</v>
          </cell>
          <cell r="B449">
            <v>429</v>
          </cell>
          <cell r="C449" t="str">
            <v/>
          </cell>
          <cell r="D449" t="str">
            <v/>
          </cell>
          <cell r="G449" t="str">
            <v>תאריך עתידי</v>
          </cell>
          <cell r="H449" t="str">
            <v>תאריך עתידי</v>
          </cell>
          <cell r="I449">
            <v>54001</v>
          </cell>
          <cell r="J449" t="str">
            <v>תאריך עתידי</v>
          </cell>
        </row>
        <row r="450">
          <cell r="A450" t="str">
            <v>13001-תאריך עתידי</v>
          </cell>
          <cell r="B450">
            <v>430</v>
          </cell>
          <cell r="C450" t="str">
            <v/>
          </cell>
          <cell r="D450" t="str">
            <v/>
          </cell>
          <cell r="G450" t="str">
            <v>תאריך עתידי</v>
          </cell>
          <cell r="H450" t="str">
            <v>תאריך עתידי</v>
          </cell>
          <cell r="I450">
            <v>13001</v>
          </cell>
          <cell r="J450" t="str">
            <v>תאריך עתידי</v>
          </cell>
        </row>
        <row r="451">
          <cell r="A451" t="str">
            <v>99005-תאריך עתידי</v>
          </cell>
          <cell r="B451">
            <v>431</v>
          </cell>
          <cell r="C451" t="str">
            <v/>
          </cell>
          <cell r="D451" t="str">
            <v/>
          </cell>
          <cell r="G451" t="str">
            <v>תאריך עתידי</v>
          </cell>
          <cell r="H451" t="str">
            <v>תאריך עתידי</v>
          </cell>
          <cell r="I451">
            <v>99005</v>
          </cell>
          <cell r="J451" t="str">
            <v>תאריך עתידי</v>
          </cell>
        </row>
        <row r="452">
          <cell r="A452" t="str">
            <v>99910-תאריך עתידי</v>
          </cell>
          <cell r="B452">
            <v>432</v>
          </cell>
          <cell r="C452" t="str">
            <v/>
          </cell>
          <cell r="D452" t="str">
            <v/>
          </cell>
          <cell r="G452" t="str">
            <v>תאריך עתידי</v>
          </cell>
          <cell r="H452" t="str">
            <v>תאריך עתידי</v>
          </cell>
          <cell r="I452">
            <v>99910</v>
          </cell>
          <cell r="J452" t="str">
            <v>תאריך עתידי</v>
          </cell>
        </row>
        <row r="453">
          <cell r="A453" t="str">
            <v>10001-תאריך עתידי</v>
          </cell>
          <cell r="B453">
            <v>433</v>
          </cell>
          <cell r="C453" t="str">
            <v/>
          </cell>
          <cell r="D453" t="str">
            <v/>
          </cell>
          <cell r="G453" t="str">
            <v>תאריך עתידי</v>
          </cell>
          <cell r="H453" t="str">
            <v>תאריך עתידי</v>
          </cell>
          <cell r="I453">
            <v>10001</v>
          </cell>
          <cell r="J453" t="str">
            <v>תאריך עתידי</v>
          </cell>
        </row>
        <row r="454">
          <cell r="A454" t="str">
            <v>11001-תאריך עתידי</v>
          </cell>
          <cell r="B454">
            <v>434</v>
          </cell>
          <cell r="C454" t="str">
            <v/>
          </cell>
          <cell r="D454" t="str">
            <v/>
          </cell>
          <cell r="G454" t="str">
            <v>תאריך עתידי</v>
          </cell>
          <cell r="H454" t="str">
            <v>תאריך עתידי</v>
          </cell>
          <cell r="I454">
            <v>11001</v>
          </cell>
          <cell r="J454" t="str">
            <v>תאריך עתידי</v>
          </cell>
        </row>
        <row r="455">
          <cell r="A455" t="str">
            <v>12001-תאריך עתידי</v>
          </cell>
          <cell r="B455">
            <v>435</v>
          </cell>
          <cell r="C455" t="str">
            <v/>
          </cell>
          <cell r="D455" t="str">
            <v/>
          </cell>
          <cell r="G455" t="str">
            <v>תאריך עתידי</v>
          </cell>
          <cell r="H455" t="str">
            <v>תאריך עתידי</v>
          </cell>
          <cell r="I455">
            <v>12001</v>
          </cell>
          <cell r="J455" t="str">
            <v>תאריך עתידי</v>
          </cell>
        </row>
        <row r="456">
          <cell r="A456" t="str">
            <v>20001-תאריך עתידי</v>
          </cell>
          <cell r="B456">
            <v>436</v>
          </cell>
          <cell r="C456" t="str">
            <v/>
          </cell>
          <cell r="D456" t="str">
            <v/>
          </cell>
          <cell r="G456" t="str">
            <v>תאריך עתידי</v>
          </cell>
          <cell r="H456" t="str">
            <v>תאריך עתידי</v>
          </cell>
          <cell r="I456">
            <v>20001</v>
          </cell>
          <cell r="J456" t="str">
            <v>תאריך עתידי</v>
          </cell>
        </row>
        <row r="457">
          <cell r="A457" t="str">
            <v>31001-תאריך עתידי</v>
          </cell>
          <cell r="B457">
            <v>437</v>
          </cell>
          <cell r="C457" t="str">
            <v/>
          </cell>
          <cell r="D457" t="str">
            <v/>
          </cell>
          <cell r="G457" t="str">
            <v>תאריך עתידי</v>
          </cell>
          <cell r="H457" t="str">
            <v>תאריך עתידי</v>
          </cell>
          <cell r="I457">
            <v>31001</v>
          </cell>
          <cell r="J457" t="str">
            <v>תאריך עתידי</v>
          </cell>
        </row>
        <row r="458">
          <cell r="A458" t="str">
            <v>54001-תאריך עתידי</v>
          </cell>
          <cell r="B458">
            <v>438</v>
          </cell>
          <cell r="C458" t="str">
            <v/>
          </cell>
          <cell r="D458" t="str">
            <v/>
          </cell>
          <cell r="G458" t="str">
            <v>תאריך עתידי</v>
          </cell>
          <cell r="H458" t="str">
            <v>תאריך עתידי</v>
          </cell>
          <cell r="I458">
            <v>54001</v>
          </cell>
          <cell r="J458" t="str">
            <v>תאריך עתידי</v>
          </cell>
        </row>
        <row r="459">
          <cell r="A459" t="str">
            <v>13001-תאריך עתידי</v>
          </cell>
          <cell r="B459">
            <v>439</v>
          </cell>
          <cell r="C459" t="str">
            <v/>
          </cell>
          <cell r="D459" t="str">
            <v/>
          </cell>
          <cell r="G459" t="str">
            <v>תאריך עתידי</v>
          </cell>
          <cell r="H459" t="str">
            <v>תאריך עתידי</v>
          </cell>
          <cell r="I459">
            <v>13001</v>
          </cell>
          <cell r="J459" t="str">
            <v>תאריך עתידי</v>
          </cell>
        </row>
        <row r="460">
          <cell r="A460" t="str">
            <v>99005-תאריך עתידי</v>
          </cell>
          <cell r="B460">
            <v>440</v>
          </cell>
          <cell r="C460" t="str">
            <v/>
          </cell>
          <cell r="D460" t="str">
            <v/>
          </cell>
          <cell r="G460" t="str">
            <v>תאריך עתידי</v>
          </cell>
          <cell r="H460" t="str">
            <v>תאריך עתידי</v>
          </cell>
          <cell r="I460">
            <v>99005</v>
          </cell>
          <cell r="J460" t="str">
            <v>תאריך עתידי</v>
          </cell>
        </row>
        <row r="461">
          <cell r="A461" t="str">
            <v>99910-תאריך עתידי</v>
          </cell>
          <cell r="B461">
            <v>441</v>
          </cell>
          <cell r="C461" t="str">
            <v/>
          </cell>
          <cell r="D461" t="str">
            <v/>
          </cell>
          <cell r="G461" t="str">
            <v>תאריך עתידי</v>
          </cell>
          <cell r="H461" t="str">
            <v>תאריך עתידי</v>
          </cell>
          <cell r="I461">
            <v>99910</v>
          </cell>
          <cell r="J461" t="str">
            <v>תאריך עתידי</v>
          </cell>
        </row>
        <row r="462">
          <cell r="A462" t="str">
            <v>10001-תאריך עתידי</v>
          </cell>
          <cell r="B462">
            <v>442</v>
          </cell>
          <cell r="C462" t="str">
            <v/>
          </cell>
          <cell r="D462" t="str">
            <v/>
          </cell>
          <cell r="G462" t="str">
            <v>תאריך עתידי</v>
          </cell>
          <cell r="H462" t="str">
            <v>תאריך עתידי</v>
          </cell>
          <cell r="I462">
            <v>10001</v>
          </cell>
          <cell r="J462" t="str">
            <v>תאריך עתידי</v>
          </cell>
        </row>
        <row r="463">
          <cell r="A463" t="str">
            <v>11001-תאריך עתידי</v>
          </cell>
          <cell r="B463">
            <v>443</v>
          </cell>
          <cell r="C463" t="str">
            <v/>
          </cell>
          <cell r="D463" t="str">
            <v/>
          </cell>
          <cell r="G463" t="str">
            <v>תאריך עתידי</v>
          </cell>
          <cell r="H463" t="str">
            <v>תאריך עתידי</v>
          </cell>
          <cell r="I463">
            <v>11001</v>
          </cell>
          <cell r="J463" t="str">
            <v>תאריך עתידי</v>
          </cell>
        </row>
        <row r="464">
          <cell r="A464" t="str">
            <v>12001-תאריך עתידי</v>
          </cell>
          <cell r="B464">
            <v>444</v>
          </cell>
          <cell r="C464" t="str">
            <v/>
          </cell>
          <cell r="D464" t="str">
            <v/>
          </cell>
          <cell r="G464" t="str">
            <v>תאריך עתידי</v>
          </cell>
          <cell r="H464" t="str">
            <v>תאריך עתידי</v>
          </cell>
          <cell r="I464">
            <v>12001</v>
          </cell>
          <cell r="J464" t="str">
            <v>תאריך עתידי</v>
          </cell>
        </row>
        <row r="465">
          <cell r="A465" t="str">
            <v>20001-תאריך עתידי</v>
          </cell>
          <cell r="B465">
            <v>445</v>
          </cell>
          <cell r="C465" t="str">
            <v/>
          </cell>
          <cell r="D465" t="str">
            <v/>
          </cell>
          <cell r="G465" t="str">
            <v>תאריך עתידי</v>
          </cell>
          <cell r="H465" t="str">
            <v>תאריך עתידי</v>
          </cell>
          <cell r="I465">
            <v>20001</v>
          </cell>
          <cell r="J465" t="str">
            <v>תאריך עתידי</v>
          </cell>
        </row>
        <row r="466">
          <cell r="A466" t="str">
            <v>31001-תאריך עתידי</v>
          </cell>
          <cell r="B466">
            <v>446</v>
          </cell>
          <cell r="C466" t="str">
            <v/>
          </cell>
          <cell r="D466" t="str">
            <v/>
          </cell>
          <cell r="G466" t="str">
            <v>תאריך עתידי</v>
          </cell>
          <cell r="H466" t="str">
            <v>תאריך עתידי</v>
          </cell>
          <cell r="I466">
            <v>31001</v>
          </cell>
          <cell r="J466" t="str">
            <v>תאריך עתידי</v>
          </cell>
        </row>
        <row r="467">
          <cell r="A467" t="str">
            <v>54001-תאריך עתידי</v>
          </cell>
          <cell r="B467">
            <v>447</v>
          </cell>
          <cell r="C467" t="str">
            <v/>
          </cell>
          <cell r="D467" t="str">
            <v/>
          </cell>
          <cell r="G467" t="str">
            <v>תאריך עתידי</v>
          </cell>
          <cell r="H467" t="str">
            <v>תאריך עתידי</v>
          </cell>
          <cell r="I467">
            <v>54001</v>
          </cell>
          <cell r="J467" t="str">
            <v>תאריך עתידי</v>
          </cell>
        </row>
        <row r="468">
          <cell r="A468" t="str">
            <v>13001-תאריך עתידי</v>
          </cell>
          <cell r="B468">
            <v>448</v>
          </cell>
          <cell r="C468" t="str">
            <v/>
          </cell>
          <cell r="D468" t="str">
            <v/>
          </cell>
          <cell r="G468" t="str">
            <v>תאריך עתידי</v>
          </cell>
          <cell r="H468" t="str">
            <v>תאריך עתידי</v>
          </cell>
          <cell r="I468">
            <v>13001</v>
          </cell>
          <cell r="J468" t="str">
            <v>תאריך עתידי</v>
          </cell>
        </row>
        <row r="469">
          <cell r="A469" t="str">
            <v>99005-תאריך עתידי</v>
          </cell>
          <cell r="B469">
            <v>449</v>
          </cell>
          <cell r="C469" t="str">
            <v/>
          </cell>
          <cell r="D469" t="str">
            <v/>
          </cell>
          <cell r="G469" t="str">
            <v>תאריך עתידי</v>
          </cell>
          <cell r="H469" t="str">
            <v>תאריך עתידי</v>
          </cell>
          <cell r="I469">
            <v>99005</v>
          </cell>
          <cell r="J469" t="str">
            <v>תאריך עתידי</v>
          </cell>
        </row>
        <row r="470">
          <cell r="A470" t="str">
            <v>99910-תאריך עתידי</v>
          </cell>
          <cell r="B470">
            <v>450</v>
          </cell>
          <cell r="C470" t="str">
            <v/>
          </cell>
          <cell r="D470" t="str">
            <v/>
          </cell>
          <cell r="G470" t="str">
            <v>תאריך עתידי</v>
          </cell>
          <cell r="H470" t="str">
            <v>תאריך עתידי</v>
          </cell>
          <cell r="I470">
            <v>99910</v>
          </cell>
          <cell r="J470" t="str">
            <v>תאריך עתידי</v>
          </cell>
        </row>
        <row r="471">
          <cell r="A471" t="str">
            <v>10001-תאריך עתידי</v>
          </cell>
          <cell r="B471">
            <v>451</v>
          </cell>
          <cell r="C471" t="str">
            <v/>
          </cell>
          <cell r="D471" t="str">
            <v/>
          </cell>
          <cell r="G471" t="str">
            <v>תאריך עתידי</v>
          </cell>
          <cell r="H471" t="str">
            <v>תאריך עתידי</v>
          </cell>
          <cell r="I471">
            <v>10001</v>
          </cell>
          <cell r="J471" t="str">
            <v>תאריך עתידי</v>
          </cell>
        </row>
        <row r="472">
          <cell r="A472" t="str">
            <v>11001-תאריך עתידי</v>
          </cell>
          <cell r="B472">
            <v>452</v>
          </cell>
          <cell r="C472" t="str">
            <v/>
          </cell>
          <cell r="D472" t="str">
            <v/>
          </cell>
          <cell r="G472" t="str">
            <v>תאריך עתידי</v>
          </cell>
          <cell r="H472" t="str">
            <v>תאריך עתידי</v>
          </cell>
          <cell r="I472">
            <v>11001</v>
          </cell>
          <cell r="J472" t="str">
            <v>תאריך עתידי</v>
          </cell>
        </row>
        <row r="473">
          <cell r="A473" t="str">
            <v>12001-תאריך עתידי</v>
          </cell>
          <cell r="B473">
            <v>453</v>
          </cell>
          <cell r="C473" t="str">
            <v/>
          </cell>
          <cell r="D473" t="str">
            <v/>
          </cell>
          <cell r="G473" t="str">
            <v>תאריך עתידי</v>
          </cell>
          <cell r="H473" t="str">
            <v>תאריך עתידי</v>
          </cell>
          <cell r="I473">
            <v>12001</v>
          </cell>
          <cell r="J473" t="str">
            <v>תאריך עתידי</v>
          </cell>
        </row>
        <row r="474">
          <cell r="A474" t="str">
            <v>20001-תאריך עתידי</v>
          </cell>
          <cell r="B474">
            <v>454</v>
          </cell>
          <cell r="C474" t="str">
            <v/>
          </cell>
          <cell r="D474" t="str">
            <v/>
          </cell>
          <cell r="G474" t="str">
            <v>תאריך עתידי</v>
          </cell>
          <cell r="H474" t="str">
            <v>תאריך עתידי</v>
          </cell>
          <cell r="I474">
            <v>20001</v>
          </cell>
          <cell r="J474" t="str">
            <v>תאריך עתידי</v>
          </cell>
        </row>
        <row r="475">
          <cell r="A475" t="str">
            <v>31001-תאריך עתידי</v>
          </cell>
          <cell r="B475">
            <v>455</v>
          </cell>
          <cell r="C475" t="str">
            <v/>
          </cell>
          <cell r="D475" t="str">
            <v/>
          </cell>
          <cell r="G475" t="str">
            <v>תאריך עתידי</v>
          </cell>
          <cell r="H475" t="str">
            <v>תאריך עתידי</v>
          </cell>
          <cell r="I475">
            <v>31001</v>
          </cell>
          <cell r="J475" t="str">
            <v>תאריך עתידי</v>
          </cell>
        </row>
        <row r="476">
          <cell r="A476" t="str">
            <v>54001-תאריך עתידי</v>
          </cell>
          <cell r="B476">
            <v>456</v>
          </cell>
          <cell r="C476" t="str">
            <v/>
          </cell>
          <cell r="D476" t="str">
            <v/>
          </cell>
          <cell r="G476" t="str">
            <v>תאריך עתידי</v>
          </cell>
          <cell r="H476" t="str">
            <v>תאריך עתידי</v>
          </cell>
          <cell r="I476">
            <v>54001</v>
          </cell>
          <cell r="J476" t="str">
            <v>תאריך עתידי</v>
          </cell>
        </row>
        <row r="477">
          <cell r="A477" t="str">
            <v>13001-תאריך עתידי</v>
          </cell>
          <cell r="B477">
            <v>457</v>
          </cell>
          <cell r="C477" t="str">
            <v/>
          </cell>
          <cell r="D477" t="str">
            <v/>
          </cell>
          <cell r="G477" t="str">
            <v>תאריך עתידי</v>
          </cell>
          <cell r="H477" t="str">
            <v>תאריך עתידי</v>
          </cell>
          <cell r="I477">
            <v>13001</v>
          </cell>
          <cell r="J477" t="str">
            <v>תאריך עתידי</v>
          </cell>
        </row>
        <row r="478">
          <cell r="A478" t="str">
            <v>99005-תאריך עתידי</v>
          </cell>
          <cell r="B478">
            <v>458</v>
          </cell>
          <cell r="C478" t="str">
            <v/>
          </cell>
          <cell r="D478" t="str">
            <v/>
          </cell>
          <cell r="G478" t="str">
            <v>תאריך עתידי</v>
          </cell>
          <cell r="H478" t="str">
            <v>תאריך עתידי</v>
          </cell>
          <cell r="I478">
            <v>99005</v>
          </cell>
          <cell r="J478" t="str">
            <v>תאריך עתידי</v>
          </cell>
        </row>
        <row r="479">
          <cell r="A479" t="str">
            <v>99910-תאריך עתידי</v>
          </cell>
          <cell r="B479">
            <v>459</v>
          </cell>
          <cell r="C479" t="str">
            <v/>
          </cell>
          <cell r="D479" t="str">
            <v/>
          </cell>
          <cell r="G479" t="str">
            <v>תאריך עתידי</v>
          </cell>
          <cell r="H479" t="str">
            <v>תאריך עתידי</v>
          </cell>
          <cell r="I479">
            <v>99910</v>
          </cell>
          <cell r="J479" t="str">
            <v>תאריך עתידי</v>
          </cell>
        </row>
        <row r="480">
          <cell r="A480" t="str">
            <v>10001-תאריך עתידי</v>
          </cell>
          <cell r="B480">
            <v>460</v>
          </cell>
          <cell r="C480" t="str">
            <v/>
          </cell>
          <cell r="D480" t="str">
            <v/>
          </cell>
          <cell r="G480" t="str">
            <v>תאריך עתידי</v>
          </cell>
          <cell r="H480" t="str">
            <v>תאריך עתידי</v>
          </cell>
          <cell r="I480">
            <v>10001</v>
          </cell>
          <cell r="J480" t="str">
            <v>תאריך עתידי</v>
          </cell>
        </row>
        <row r="481">
          <cell r="A481" t="str">
            <v>11001-תאריך עתידי</v>
          </cell>
          <cell r="B481">
            <v>461</v>
          </cell>
          <cell r="C481" t="str">
            <v/>
          </cell>
          <cell r="D481" t="str">
            <v/>
          </cell>
          <cell r="G481" t="str">
            <v>תאריך עתידי</v>
          </cell>
          <cell r="H481" t="str">
            <v>תאריך עתידי</v>
          </cell>
          <cell r="I481">
            <v>11001</v>
          </cell>
          <cell r="J481" t="str">
            <v>תאריך עתידי</v>
          </cell>
        </row>
        <row r="482">
          <cell r="A482" t="str">
            <v>12001-תאריך עתידי</v>
          </cell>
          <cell r="B482">
            <v>462</v>
          </cell>
          <cell r="C482" t="str">
            <v/>
          </cell>
          <cell r="D482" t="str">
            <v/>
          </cell>
          <cell r="G482" t="str">
            <v>תאריך עתידי</v>
          </cell>
          <cell r="H482" t="str">
            <v>תאריך עתידי</v>
          </cell>
          <cell r="I482">
            <v>12001</v>
          </cell>
          <cell r="J482" t="str">
            <v>תאריך עתידי</v>
          </cell>
        </row>
        <row r="483">
          <cell r="A483" t="str">
            <v>20001-תאריך עתידי</v>
          </cell>
          <cell r="B483">
            <v>463</v>
          </cell>
          <cell r="C483" t="str">
            <v/>
          </cell>
          <cell r="D483" t="str">
            <v/>
          </cell>
          <cell r="G483" t="str">
            <v>תאריך עתידי</v>
          </cell>
          <cell r="H483" t="str">
            <v>תאריך עתידי</v>
          </cell>
          <cell r="I483">
            <v>20001</v>
          </cell>
          <cell r="J483" t="str">
            <v>תאריך עתידי</v>
          </cell>
        </row>
        <row r="484">
          <cell r="A484" t="str">
            <v>31001-תאריך עתידי</v>
          </cell>
          <cell r="B484">
            <v>464</v>
          </cell>
          <cell r="C484" t="str">
            <v/>
          </cell>
          <cell r="D484" t="str">
            <v/>
          </cell>
          <cell r="G484" t="str">
            <v>תאריך עתידי</v>
          </cell>
          <cell r="H484" t="str">
            <v>תאריך עתידי</v>
          </cell>
          <cell r="I484">
            <v>31001</v>
          </cell>
          <cell r="J484" t="str">
            <v>תאריך עתידי</v>
          </cell>
        </row>
        <row r="485">
          <cell r="A485" t="str">
            <v>54001-תאריך עתידי</v>
          </cell>
          <cell r="B485">
            <v>465</v>
          </cell>
          <cell r="C485" t="str">
            <v/>
          </cell>
          <cell r="D485" t="str">
            <v/>
          </cell>
          <cell r="G485" t="str">
            <v>תאריך עתידי</v>
          </cell>
          <cell r="H485" t="str">
            <v>תאריך עתידי</v>
          </cell>
          <cell r="I485">
            <v>54001</v>
          </cell>
          <cell r="J485" t="str">
            <v>תאריך עתידי</v>
          </cell>
        </row>
        <row r="486">
          <cell r="A486" t="str">
            <v>13001-תאריך עתידי</v>
          </cell>
          <cell r="B486">
            <v>466</v>
          </cell>
          <cell r="C486" t="str">
            <v/>
          </cell>
          <cell r="D486" t="str">
            <v/>
          </cell>
          <cell r="G486" t="str">
            <v>תאריך עתידי</v>
          </cell>
          <cell r="H486" t="str">
            <v>תאריך עתידי</v>
          </cell>
          <cell r="I486">
            <v>13001</v>
          </cell>
          <cell r="J486" t="str">
            <v>תאריך עתידי</v>
          </cell>
        </row>
        <row r="487">
          <cell r="A487" t="str">
            <v>99005-תאריך עתידי</v>
          </cell>
          <cell r="B487">
            <v>467</v>
          </cell>
          <cell r="C487" t="str">
            <v/>
          </cell>
          <cell r="D487" t="str">
            <v/>
          </cell>
          <cell r="G487" t="str">
            <v>תאריך עתידי</v>
          </cell>
          <cell r="H487" t="str">
            <v>תאריך עתידי</v>
          </cell>
          <cell r="I487">
            <v>99005</v>
          </cell>
          <cell r="J487" t="str">
            <v>תאריך עתידי</v>
          </cell>
        </row>
        <row r="488">
          <cell r="A488" t="str">
            <v>99910-תאריך עתידי</v>
          </cell>
          <cell r="B488">
            <v>468</v>
          </cell>
          <cell r="C488" t="str">
            <v/>
          </cell>
          <cell r="D488" t="str">
            <v/>
          </cell>
          <cell r="G488" t="str">
            <v>תאריך עתידי</v>
          </cell>
          <cell r="H488" t="str">
            <v>תאריך עתידי</v>
          </cell>
          <cell r="I488">
            <v>99910</v>
          </cell>
          <cell r="J488" t="str">
            <v>תאריך עתידי</v>
          </cell>
        </row>
        <row r="489">
          <cell r="A489" t="str">
            <v>10001-תאריך עתידי</v>
          </cell>
          <cell r="B489">
            <v>469</v>
          </cell>
          <cell r="C489" t="str">
            <v/>
          </cell>
          <cell r="D489" t="str">
            <v/>
          </cell>
          <cell r="G489" t="str">
            <v>תאריך עתידי</v>
          </cell>
          <cell r="H489" t="str">
            <v>תאריך עתידי</v>
          </cell>
          <cell r="I489">
            <v>10001</v>
          </cell>
          <cell r="J489" t="str">
            <v>תאריך עתידי</v>
          </cell>
        </row>
        <row r="490">
          <cell r="A490" t="str">
            <v>11001-תאריך עתידי</v>
          </cell>
          <cell r="B490">
            <v>470</v>
          </cell>
          <cell r="C490" t="str">
            <v/>
          </cell>
          <cell r="D490" t="str">
            <v/>
          </cell>
          <cell r="G490" t="str">
            <v>תאריך עתידי</v>
          </cell>
          <cell r="H490" t="str">
            <v>תאריך עתידי</v>
          </cell>
          <cell r="I490">
            <v>11001</v>
          </cell>
          <cell r="J490" t="str">
            <v>תאריך עתידי</v>
          </cell>
        </row>
        <row r="491">
          <cell r="A491" t="str">
            <v>12001-תאריך עתידי</v>
          </cell>
          <cell r="B491">
            <v>471</v>
          </cell>
          <cell r="C491" t="str">
            <v/>
          </cell>
          <cell r="D491" t="str">
            <v/>
          </cell>
          <cell r="G491" t="str">
            <v>תאריך עתידי</v>
          </cell>
          <cell r="H491" t="str">
            <v>תאריך עתידי</v>
          </cell>
          <cell r="I491">
            <v>12001</v>
          </cell>
          <cell r="J491" t="str">
            <v>תאריך עתידי</v>
          </cell>
        </row>
        <row r="492">
          <cell r="A492" t="str">
            <v>20001-תאריך עתידי</v>
          </cell>
          <cell r="B492">
            <v>472</v>
          </cell>
          <cell r="C492" t="str">
            <v/>
          </cell>
          <cell r="D492" t="str">
            <v/>
          </cell>
          <cell r="G492" t="str">
            <v>תאריך עתידי</v>
          </cell>
          <cell r="H492" t="str">
            <v>תאריך עתידי</v>
          </cell>
          <cell r="I492">
            <v>20001</v>
          </cell>
          <cell r="J492" t="str">
            <v>תאריך עתידי</v>
          </cell>
        </row>
        <row r="493">
          <cell r="A493" t="str">
            <v>31001-תאריך עתידי</v>
          </cell>
          <cell r="B493">
            <v>473</v>
          </cell>
          <cell r="C493" t="str">
            <v/>
          </cell>
          <cell r="D493" t="str">
            <v/>
          </cell>
          <cell r="G493" t="str">
            <v>תאריך עתידי</v>
          </cell>
          <cell r="H493" t="str">
            <v>תאריך עתידי</v>
          </cell>
          <cell r="I493">
            <v>31001</v>
          </cell>
          <cell r="J493" t="str">
            <v>תאריך עתידי</v>
          </cell>
        </row>
        <row r="494">
          <cell r="A494" t="str">
            <v>54001-תאריך עתידי</v>
          </cell>
          <cell r="B494">
            <v>474</v>
          </cell>
          <cell r="C494" t="str">
            <v/>
          </cell>
          <cell r="D494" t="str">
            <v/>
          </cell>
          <cell r="G494" t="str">
            <v>תאריך עתידי</v>
          </cell>
          <cell r="H494" t="str">
            <v>תאריך עתידי</v>
          </cell>
          <cell r="I494">
            <v>54001</v>
          </cell>
          <cell r="J494" t="str">
            <v>תאריך עתידי</v>
          </cell>
        </row>
        <row r="495">
          <cell r="A495" t="str">
            <v>13001-תאריך עתידי</v>
          </cell>
          <cell r="B495">
            <v>475</v>
          </cell>
          <cell r="C495" t="str">
            <v/>
          </cell>
          <cell r="D495" t="str">
            <v/>
          </cell>
          <cell r="G495" t="str">
            <v>תאריך עתידי</v>
          </cell>
          <cell r="H495" t="str">
            <v>תאריך עתידי</v>
          </cell>
          <cell r="I495">
            <v>13001</v>
          </cell>
          <cell r="J495" t="str">
            <v>תאריך עתידי</v>
          </cell>
        </row>
        <row r="496">
          <cell r="A496" t="str">
            <v>99005-תאריך עתידי</v>
          </cell>
          <cell r="B496">
            <v>476</v>
          </cell>
          <cell r="C496" t="str">
            <v/>
          </cell>
          <cell r="D496" t="str">
            <v/>
          </cell>
          <cell r="G496" t="str">
            <v>תאריך עתידי</v>
          </cell>
          <cell r="H496" t="str">
            <v>תאריך עתידי</v>
          </cell>
          <cell r="I496">
            <v>99005</v>
          </cell>
          <cell r="J496" t="str">
            <v>תאריך עתידי</v>
          </cell>
        </row>
        <row r="497">
          <cell r="A497" t="str">
            <v>99910-תאריך עתידי</v>
          </cell>
          <cell r="B497">
            <v>477</v>
          </cell>
          <cell r="C497" t="str">
            <v/>
          </cell>
          <cell r="D497" t="str">
            <v/>
          </cell>
          <cell r="G497" t="str">
            <v>תאריך עתידי</v>
          </cell>
          <cell r="H497" t="str">
            <v>תאריך עתידי</v>
          </cell>
          <cell r="I497">
            <v>99910</v>
          </cell>
          <cell r="J497" t="str">
            <v>תאריך עתידי</v>
          </cell>
        </row>
        <row r="498">
          <cell r="A498" t="str">
            <v>10001-תאריך עתידי</v>
          </cell>
          <cell r="B498">
            <v>478</v>
          </cell>
          <cell r="C498" t="str">
            <v/>
          </cell>
          <cell r="D498" t="str">
            <v/>
          </cell>
          <cell r="G498" t="str">
            <v>תאריך עתידי</v>
          </cell>
          <cell r="H498" t="str">
            <v>תאריך עתידי</v>
          </cell>
          <cell r="I498">
            <v>10001</v>
          </cell>
          <cell r="J498" t="str">
            <v>תאריך עתידי</v>
          </cell>
        </row>
        <row r="499">
          <cell r="A499" t="str">
            <v>11001-תאריך עתידי</v>
          </cell>
          <cell r="B499">
            <v>479</v>
          </cell>
          <cell r="C499" t="str">
            <v/>
          </cell>
          <cell r="D499" t="str">
            <v/>
          </cell>
          <cell r="G499" t="str">
            <v>תאריך עתידי</v>
          </cell>
          <cell r="H499" t="str">
            <v>תאריך עתידי</v>
          </cell>
          <cell r="I499">
            <v>11001</v>
          </cell>
          <cell r="J499" t="str">
            <v>תאריך עתידי</v>
          </cell>
        </row>
      </sheetData>
      <sheetData sheetId="22">
        <row r="4">
          <cell r="A4">
            <v>-1</v>
          </cell>
          <cell r="B4">
            <v>-1</v>
          </cell>
          <cell r="C4">
            <v>-1</v>
          </cell>
          <cell r="D4">
            <v>-1</v>
          </cell>
          <cell r="E4">
            <v>-1</v>
          </cell>
          <cell r="F4">
            <v>-1</v>
          </cell>
          <cell r="G4">
            <v>-1</v>
          </cell>
          <cell r="H4" t="str">
            <v>data_set_calc_active</v>
          </cell>
          <cell r="I4" t="str">
            <v>פעיל/לא פעיל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>
            <v>1</v>
          </cell>
          <cell r="T4">
            <v>1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B4">
            <v>0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0</v>
          </cell>
          <cell r="II4">
            <v>0</v>
          </cell>
          <cell r="IJ4">
            <v>0</v>
          </cell>
          <cell r="IK4">
            <v>0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0</v>
          </cell>
          <cell r="IQ4">
            <v>0</v>
          </cell>
          <cell r="IR4">
            <v>0</v>
          </cell>
          <cell r="IS4">
            <v>0</v>
          </cell>
          <cell r="IT4">
            <v>0</v>
          </cell>
          <cell r="IU4">
            <v>0</v>
          </cell>
          <cell r="IV4">
            <v>0</v>
          </cell>
          <cell r="IW4">
            <v>0</v>
          </cell>
          <cell r="IX4">
            <v>0</v>
          </cell>
          <cell r="IY4">
            <v>0</v>
          </cell>
          <cell r="IZ4">
            <v>0</v>
          </cell>
          <cell r="JA4">
            <v>0</v>
          </cell>
          <cell r="JB4">
            <v>0</v>
          </cell>
          <cell r="JC4">
            <v>0</v>
          </cell>
          <cell r="JD4">
            <v>0</v>
          </cell>
          <cell r="JE4">
            <v>0</v>
          </cell>
          <cell r="JF4">
            <v>0</v>
          </cell>
          <cell r="JG4">
            <v>0</v>
          </cell>
          <cell r="JH4">
            <v>0</v>
          </cell>
          <cell r="JI4">
            <v>0</v>
          </cell>
          <cell r="JJ4">
            <v>0</v>
          </cell>
          <cell r="JK4">
            <v>0</v>
          </cell>
          <cell r="JL4">
            <v>0</v>
          </cell>
          <cell r="JM4">
            <v>0</v>
          </cell>
          <cell r="JN4">
            <v>0</v>
          </cell>
          <cell r="JO4">
            <v>0</v>
          </cell>
          <cell r="JP4">
            <v>0</v>
          </cell>
          <cell r="JQ4">
            <v>0</v>
          </cell>
          <cell r="JR4">
            <v>0</v>
          </cell>
          <cell r="JS4">
            <v>0</v>
          </cell>
          <cell r="JT4">
            <v>0</v>
          </cell>
          <cell r="JU4">
            <v>0</v>
          </cell>
          <cell r="JV4">
            <v>0</v>
          </cell>
          <cell r="JW4">
            <v>0</v>
          </cell>
          <cell r="JX4">
            <v>0</v>
          </cell>
          <cell r="JY4">
            <v>0</v>
          </cell>
          <cell r="JZ4">
            <v>0</v>
          </cell>
          <cell r="KA4">
            <v>0</v>
          </cell>
          <cell r="KB4">
            <v>0</v>
          </cell>
          <cell r="KC4">
            <v>0</v>
          </cell>
          <cell r="KD4">
            <v>0</v>
          </cell>
          <cell r="KE4">
            <v>0</v>
          </cell>
          <cell r="KF4">
            <v>0</v>
          </cell>
          <cell r="KG4">
            <v>0</v>
          </cell>
          <cell r="KH4">
            <v>0</v>
          </cell>
          <cell r="KI4">
            <v>0</v>
          </cell>
          <cell r="KJ4">
            <v>0</v>
          </cell>
          <cell r="KK4">
            <v>0</v>
          </cell>
          <cell r="KL4">
            <v>0</v>
          </cell>
          <cell r="KM4">
            <v>0</v>
          </cell>
          <cell r="KN4">
            <v>0</v>
          </cell>
          <cell r="KO4">
            <v>0</v>
          </cell>
          <cell r="KP4">
            <v>0</v>
          </cell>
          <cell r="KQ4">
            <v>0</v>
          </cell>
          <cell r="KR4">
            <v>0</v>
          </cell>
          <cell r="KS4">
            <v>0</v>
          </cell>
          <cell r="KT4">
            <v>0</v>
          </cell>
          <cell r="KU4">
            <v>0</v>
          </cell>
          <cell r="KV4">
            <v>0</v>
          </cell>
          <cell r="KW4">
            <v>0</v>
          </cell>
          <cell r="KX4">
            <v>0</v>
          </cell>
          <cell r="KY4">
            <v>0</v>
          </cell>
          <cell r="KZ4">
            <v>0</v>
          </cell>
          <cell r="LA4">
            <v>0</v>
          </cell>
          <cell r="LB4">
            <v>0</v>
          </cell>
          <cell r="LC4">
            <v>0</v>
          </cell>
          <cell r="LD4">
            <v>0</v>
          </cell>
          <cell r="LE4">
            <v>0</v>
          </cell>
          <cell r="LF4">
            <v>0</v>
          </cell>
          <cell r="LG4">
            <v>0</v>
          </cell>
          <cell r="LH4">
            <v>0</v>
          </cell>
          <cell r="LI4">
            <v>0</v>
          </cell>
          <cell r="LJ4">
            <v>0</v>
          </cell>
          <cell r="LK4">
            <v>0</v>
          </cell>
          <cell r="LL4">
            <v>0</v>
          </cell>
          <cell r="LM4">
            <v>0</v>
          </cell>
          <cell r="LN4">
            <v>0</v>
          </cell>
          <cell r="LO4">
            <v>0</v>
          </cell>
          <cell r="LP4">
            <v>0</v>
          </cell>
          <cell r="LQ4">
            <v>0</v>
          </cell>
          <cell r="LR4">
            <v>0</v>
          </cell>
          <cell r="LS4">
            <v>0</v>
          </cell>
          <cell r="LT4">
            <v>0</v>
          </cell>
          <cell r="LU4">
            <v>0</v>
          </cell>
          <cell r="LV4">
            <v>0</v>
          </cell>
          <cell r="LW4">
            <v>0</v>
          </cell>
          <cell r="LX4">
            <v>0</v>
          </cell>
          <cell r="LY4">
            <v>0</v>
          </cell>
          <cell r="LZ4">
            <v>0</v>
          </cell>
          <cell r="MA4">
            <v>0</v>
          </cell>
          <cell r="MB4">
            <v>0</v>
          </cell>
          <cell r="MC4">
            <v>0</v>
          </cell>
          <cell r="MD4">
            <v>0</v>
          </cell>
          <cell r="ME4">
            <v>0</v>
          </cell>
          <cell r="MF4">
            <v>0</v>
          </cell>
          <cell r="MG4">
            <v>0</v>
          </cell>
          <cell r="MH4">
            <v>0</v>
          </cell>
          <cell r="MI4">
            <v>0</v>
          </cell>
          <cell r="MJ4">
            <v>0</v>
          </cell>
          <cell r="MK4">
            <v>0</v>
          </cell>
          <cell r="ML4">
            <v>0</v>
          </cell>
          <cell r="MM4">
            <v>0</v>
          </cell>
          <cell r="MN4">
            <v>0</v>
          </cell>
          <cell r="MO4">
            <v>0</v>
          </cell>
          <cell r="MP4">
            <v>0</v>
          </cell>
          <cell r="MQ4">
            <v>0</v>
          </cell>
          <cell r="MR4">
            <v>0</v>
          </cell>
          <cell r="MS4">
            <v>0</v>
          </cell>
          <cell r="MT4">
            <v>0</v>
          </cell>
          <cell r="MU4">
            <v>0</v>
          </cell>
          <cell r="MV4">
            <v>0</v>
          </cell>
          <cell r="MW4">
            <v>0</v>
          </cell>
          <cell r="MX4">
            <v>0</v>
          </cell>
          <cell r="MY4">
            <v>0</v>
          </cell>
          <cell r="MZ4">
            <v>0</v>
          </cell>
          <cell r="NA4">
            <v>0</v>
          </cell>
          <cell r="NB4">
            <v>0</v>
          </cell>
          <cell r="NC4">
            <v>0</v>
          </cell>
          <cell r="ND4">
            <v>0</v>
          </cell>
          <cell r="NE4">
            <v>0</v>
          </cell>
          <cell r="NF4">
            <v>0</v>
          </cell>
          <cell r="NG4">
            <v>0</v>
          </cell>
          <cell r="NH4">
            <v>0</v>
          </cell>
          <cell r="NI4">
            <v>0</v>
          </cell>
          <cell r="NJ4">
            <v>0</v>
          </cell>
          <cell r="NK4">
            <v>0</v>
          </cell>
          <cell r="NL4">
            <v>0</v>
          </cell>
          <cell r="NM4">
            <v>0</v>
          </cell>
          <cell r="NN4">
            <v>0</v>
          </cell>
          <cell r="NO4">
            <v>0</v>
          </cell>
          <cell r="NP4">
            <v>0</v>
          </cell>
          <cell r="NQ4">
            <v>0</v>
          </cell>
          <cell r="NR4">
            <v>0</v>
          </cell>
          <cell r="NS4">
            <v>0</v>
          </cell>
          <cell r="NT4">
            <v>0</v>
          </cell>
          <cell r="NU4">
            <v>0</v>
          </cell>
          <cell r="NV4">
            <v>0</v>
          </cell>
          <cell r="NW4">
            <v>0</v>
          </cell>
          <cell r="NX4">
            <v>0</v>
          </cell>
          <cell r="NY4">
            <v>0</v>
          </cell>
          <cell r="NZ4">
            <v>0</v>
          </cell>
          <cell r="OA4">
            <v>0</v>
          </cell>
          <cell r="OB4">
            <v>0</v>
          </cell>
          <cell r="OC4">
            <v>0</v>
          </cell>
          <cell r="OD4">
            <v>0</v>
          </cell>
          <cell r="OE4">
            <v>0</v>
          </cell>
          <cell r="OF4">
            <v>0</v>
          </cell>
          <cell r="OG4">
            <v>0</v>
          </cell>
          <cell r="OH4">
            <v>0</v>
          </cell>
          <cell r="OI4">
            <v>0</v>
          </cell>
          <cell r="OJ4">
            <v>0</v>
          </cell>
          <cell r="OK4">
            <v>0</v>
          </cell>
          <cell r="OL4">
            <v>0</v>
          </cell>
          <cell r="OM4">
            <v>0</v>
          </cell>
          <cell r="ON4">
            <v>0</v>
          </cell>
          <cell r="OO4">
            <v>0</v>
          </cell>
          <cell r="OP4">
            <v>0</v>
          </cell>
          <cell r="OQ4">
            <v>0</v>
          </cell>
          <cell r="OR4">
            <v>0</v>
          </cell>
          <cell r="OS4">
            <v>0</v>
          </cell>
          <cell r="OT4">
            <v>0</v>
          </cell>
          <cell r="OU4">
            <v>0</v>
          </cell>
          <cell r="OV4">
            <v>0</v>
          </cell>
          <cell r="OW4">
            <v>0</v>
          </cell>
          <cell r="OX4">
            <v>0</v>
          </cell>
          <cell r="OY4">
            <v>0</v>
          </cell>
          <cell r="OZ4">
            <v>0</v>
          </cell>
          <cell r="PA4">
            <v>0</v>
          </cell>
          <cell r="PB4">
            <v>0</v>
          </cell>
          <cell r="PC4">
            <v>0</v>
          </cell>
          <cell r="PD4">
            <v>0</v>
          </cell>
          <cell r="PE4">
            <v>0</v>
          </cell>
          <cell r="PF4">
            <v>0</v>
          </cell>
          <cell r="PG4">
            <v>0</v>
          </cell>
          <cell r="PH4">
            <v>0</v>
          </cell>
          <cell r="PI4">
            <v>0</v>
          </cell>
          <cell r="PJ4">
            <v>0</v>
          </cell>
          <cell r="PK4">
            <v>0</v>
          </cell>
          <cell r="PL4">
            <v>0</v>
          </cell>
          <cell r="PM4">
            <v>0</v>
          </cell>
          <cell r="PN4">
            <v>0</v>
          </cell>
          <cell r="PO4">
            <v>0</v>
          </cell>
          <cell r="PP4">
            <v>0</v>
          </cell>
          <cell r="PQ4">
            <v>0</v>
          </cell>
          <cell r="PR4">
            <v>0</v>
          </cell>
          <cell r="PS4">
            <v>0</v>
          </cell>
          <cell r="PT4">
            <v>0</v>
          </cell>
          <cell r="PU4">
            <v>0</v>
          </cell>
          <cell r="PV4">
            <v>0</v>
          </cell>
          <cell r="PW4">
            <v>0</v>
          </cell>
          <cell r="PX4">
            <v>0</v>
          </cell>
          <cell r="PY4">
            <v>0</v>
          </cell>
          <cell r="PZ4">
            <v>0</v>
          </cell>
          <cell r="QA4">
            <v>0</v>
          </cell>
          <cell r="QB4">
            <v>0</v>
          </cell>
          <cell r="QC4">
            <v>0</v>
          </cell>
          <cell r="QD4">
            <v>0</v>
          </cell>
          <cell r="QE4">
            <v>0</v>
          </cell>
          <cell r="QF4">
            <v>0</v>
          </cell>
          <cell r="QG4">
            <v>0</v>
          </cell>
          <cell r="QH4">
            <v>0</v>
          </cell>
          <cell r="QI4">
            <v>0</v>
          </cell>
          <cell r="QJ4">
            <v>0</v>
          </cell>
          <cell r="QK4">
            <v>0</v>
          </cell>
          <cell r="QL4">
            <v>0</v>
          </cell>
          <cell r="QM4">
            <v>0</v>
          </cell>
          <cell r="QN4">
            <v>0</v>
          </cell>
          <cell r="QO4">
            <v>0</v>
          </cell>
          <cell r="QP4">
            <v>0</v>
          </cell>
          <cell r="QQ4">
            <v>0</v>
          </cell>
          <cell r="QR4">
            <v>0</v>
          </cell>
          <cell r="QS4">
            <v>0</v>
          </cell>
          <cell r="QT4">
            <v>0</v>
          </cell>
          <cell r="QU4">
            <v>0</v>
          </cell>
          <cell r="QV4">
            <v>0</v>
          </cell>
          <cell r="QW4">
            <v>0</v>
          </cell>
          <cell r="QX4">
            <v>0</v>
          </cell>
          <cell r="QY4">
            <v>0</v>
          </cell>
          <cell r="QZ4">
            <v>0</v>
          </cell>
          <cell r="RA4">
            <v>0</v>
          </cell>
          <cell r="RB4">
            <v>0</v>
          </cell>
          <cell r="RC4">
            <v>0</v>
          </cell>
          <cell r="RD4">
            <v>0</v>
          </cell>
          <cell r="RE4">
            <v>0</v>
          </cell>
          <cell r="RF4">
            <v>0</v>
          </cell>
          <cell r="RG4">
            <v>0</v>
          </cell>
          <cell r="RH4">
            <v>0</v>
          </cell>
          <cell r="RI4">
            <v>0</v>
          </cell>
          <cell r="RJ4">
            <v>0</v>
          </cell>
          <cell r="RK4">
            <v>0</v>
          </cell>
          <cell r="RL4">
            <v>0</v>
          </cell>
          <cell r="RM4">
            <v>0</v>
          </cell>
          <cell r="RN4">
            <v>0</v>
          </cell>
          <cell r="RO4">
            <v>0</v>
          </cell>
          <cell r="RP4">
            <v>0</v>
          </cell>
          <cell r="RQ4">
            <v>0</v>
          </cell>
          <cell r="RR4">
            <v>0</v>
          </cell>
          <cell r="RS4">
            <v>0</v>
          </cell>
          <cell r="RT4">
            <v>0</v>
          </cell>
          <cell r="RU4">
            <v>0</v>
          </cell>
          <cell r="RV4">
            <v>0</v>
          </cell>
          <cell r="RW4">
            <v>0</v>
          </cell>
          <cell r="RX4">
            <v>0</v>
          </cell>
          <cell r="RY4">
            <v>0</v>
          </cell>
          <cell r="RZ4">
            <v>0</v>
          </cell>
          <cell r="SA4">
            <v>0</v>
          </cell>
          <cell r="SB4">
            <v>0</v>
          </cell>
          <cell r="SC4">
            <v>0</v>
          </cell>
          <cell r="SD4">
            <v>0</v>
          </cell>
          <cell r="SE4">
            <v>0</v>
          </cell>
          <cell r="SF4">
            <v>0</v>
          </cell>
          <cell r="SG4">
            <v>0</v>
          </cell>
          <cell r="SH4">
            <v>0</v>
          </cell>
          <cell r="SI4">
            <v>0</v>
          </cell>
          <cell r="SJ4">
            <v>0</v>
          </cell>
          <cell r="SK4">
            <v>0</v>
          </cell>
          <cell r="SL4">
            <v>0</v>
          </cell>
          <cell r="SM4">
            <v>0</v>
          </cell>
          <cell r="SN4">
            <v>0</v>
          </cell>
          <cell r="SO4">
            <v>0</v>
          </cell>
          <cell r="SP4">
            <v>0</v>
          </cell>
          <cell r="SQ4">
            <v>0</v>
          </cell>
          <cell r="SR4">
            <v>0</v>
          </cell>
          <cell r="SS4">
            <v>0</v>
          </cell>
          <cell r="ST4">
            <v>0</v>
          </cell>
          <cell r="SU4">
            <v>0</v>
          </cell>
          <cell r="SV4">
            <v>0</v>
          </cell>
          <cell r="SW4">
            <v>0</v>
          </cell>
          <cell r="SX4">
            <v>0</v>
          </cell>
          <cell r="SY4">
            <v>0</v>
          </cell>
          <cell r="SZ4">
            <v>0</v>
          </cell>
          <cell r="TA4">
            <v>0</v>
          </cell>
          <cell r="TB4">
            <v>0</v>
          </cell>
          <cell r="TC4">
            <v>0</v>
          </cell>
          <cell r="TD4">
            <v>0</v>
          </cell>
          <cell r="TE4">
            <v>0</v>
          </cell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0</v>
          </cell>
          <cell r="TK4">
            <v>0</v>
          </cell>
          <cell r="TL4">
            <v>0</v>
          </cell>
          <cell r="TM4">
            <v>0</v>
          </cell>
          <cell r="TN4">
            <v>0</v>
          </cell>
          <cell r="TO4">
            <v>0</v>
          </cell>
          <cell r="TP4">
            <v>0</v>
          </cell>
          <cell r="TQ4">
            <v>0</v>
          </cell>
          <cell r="TR4">
            <v>0</v>
          </cell>
          <cell r="TS4">
            <v>0</v>
          </cell>
          <cell r="TT4">
            <v>0</v>
          </cell>
          <cell r="TU4">
            <v>0</v>
          </cell>
          <cell r="TV4">
            <v>0</v>
          </cell>
          <cell r="TW4">
            <v>0</v>
          </cell>
          <cell r="TX4">
            <v>0</v>
          </cell>
          <cell r="TY4">
            <v>0</v>
          </cell>
          <cell r="TZ4">
            <v>0</v>
          </cell>
          <cell r="UA4">
            <v>0</v>
          </cell>
          <cell r="UB4">
            <v>0</v>
          </cell>
          <cell r="UC4">
            <v>0</v>
          </cell>
          <cell r="UD4">
            <v>0</v>
          </cell>
          <cell r="UE4">
            <v>0</v>
          </cell>
          <cell r="UF4">
            <v>0</v>
          </cell>
          <cell r="UG4">
            <v>0</v>
          </cell>
          <cell r="UH4">
            <v>0</v>
          </cell>
          <cell r="UI4">
            <v>0</v>
          </cell>
          <cell r="UJ4">
            <v>0</v>
          </cell>
          <cell r="UK4">
            <v>0</v>
          </cell>
          <cell r="UL4">
            <v>0</v>
          </cell>
          <cell r="UM4">
            <v>0</v>
          </cell>
          <cell r="UN4">
            <v>0</v>
          </cell>
          <cell r="UO4">
            <v>0</v>
          </cell>
          <cell r="UP4">
            <v>0</v>
          </cell>
          <cell r="UQ4">
            <v>0</v>
          </cell>
          <cell r="UR4">
            <v>0</v>
          </cell>
          <cell r="US4">
            <v>0</v>
          </cell>
          <cell r="UT4">
            <v>0</v>
          </cell>
          <cell r="UU4">
            <v>0</v>
          </cell>
          <cell r="UV4">
            <v>0</v>
          </cell>
          <cell r="UW4">
            <v>0</v>
          </cell>
          <cell r="UX4">
            <v>0</v>
          </cell>
          <cell r="UY4">
            <v>0</v>
          </cell>
          <cell r="UZ4">
            <v>0</v>
          </cell>
          <cell r="VA4">
            <v>0</v>
          </cell>
          <cell r="VB4">
            <v>0</v>
          </cell>
          <cell r="VC4">
            <v>0</v>
          </cell>
          <cell r="VD4">
            <v>0</v>
          </cell>
          <cell r="VE4">
            <v>0</v>
          </cell>
          <cell r="VF4">
            <v>0</v>
          </cell>
          <cell r="VG4">
            <v>0</v>
          </cell>
          <cell r="VH4">
            <v>0</v>
          </cell>
          <cell r="VI4">
            <v>0</v>
          </cell>
          <cell r="VJ4">
            <v>0</v>
          </cell>
          <cell r="VK4">
            <v>0</v>
          </cell>
          <cell r="VL4">
            <v>0</v>
          </cell>
          <cell r="VM4">
            <v>0</v>
          </cell>
          <cell r="VN4">
            <v>0</v>
          </cell>
          <cell r="VO4">
            <v>0</v>
          </cell>
          <cell r="VP4">
            <v>0</v>
          </cell>
          <cell r="VQ4">
            <v>0</v>
          </cell>
          <cell r="VR4">
            <v>0</v>
          </cell>
          <cell r="VS4">
            <v>0</v>
          </cell>
          <cell r="VT4">
            <v>0</v>
          </cell>
          <cell r="VU4">
            <v>0</v>
          </cell>
          <cell r="VV4">
            <v>0</v>
          </cell>
          <cell r="VW4">
            <v>0</v>
          </cell>
          <cell r="VX4">
            <v>0</v>
          </cell>
          <cell r="VY4">
            <v>0</v>
          </cell>
          <cell r="VZ4">
            <v>0</v>
          </cell>
          <cell r="WA4">
            <v>0</v>
          </cell>
          <cell r="WB4">
            <v>0</v>
          </cell>
          <cell r="WC4">
            <v>0</v>
          </cell>
          <cell r="WD4">
            <v>0</v>
          </cell>
          <cell r="WE4">
            <v>0</v>
          </cell>
          <cell r="WF4">
            <v>0</v>
          </cell>
          <cell r="WG4">
            <v>0</v>
          </cell>
          <cell r="WH4">
            <v>0</v>
          </cell>
          <cell r="WI4">
            <v>0</v>
          </cell>
          <cell r="WJ4">
            <v>0</v>
          </cell>
          <cell r="WK4">
            <v>0</v>
          </cell>
          <cell r="WL4">
            <v>0</v>
          </cell>
          <cell r="WM4">
            <v>0</v>
          </cell>
          <cell r="WN4">
            <v>0</v>
          </cell>
          <cell r="WO4">
            <v>0</v>
          </cell>
          <cell r="WP4">
            <v>0</v>
          </cell>
          <cell r="WQ4">
            <v>0</v>
          </cell>
          <cell r="WR4">
            <v>0</v>
          </cell>
          <cell r="WS4">
            <v>0</v>
          </cell>
          <cell r="WT4">
            <v>0</v>
          </cell>
          <cell r="WU4">
            <v>0</v>
          </cell>
          <cell r="WV4">
            <v>0</v>
          </cell>
          <cell r="WW4">
            <v>0</v>
          </cell>
          <cell r="WX4">
            <v>0</v>
          </cell>
          <cell r="WY4">
            <v>0</v>
          </cell>
          <cell r="WZ4">
            <v>0</v>
          </cell>
          <cell r="XA4">
            <v>0</v>
          </cell>
          <cell r="XB4">
            <v>0</v>
          </cell>
          <cell r="XC4">
            <v>0</v>
          </cell>
          <cell r="XD4">
            <v>0</v>
          </cell>
          <cell r="XE4">
            <v>0</v>
          </cell>
          <cell r="XF4">
            <v>0</v>
          </cell>
          <cell r="XG4">
            <v>0</v>
          </cell>
          <cell r="XH4">
            <v>0</v>
          </cell>
          <cell r="XI4">
            <v>0</v>
          </cell>
          <cell r="XJ4">
            <v>0</v>
          </cell>
          <cell r="XK4">
            <v>0</v>
          </cell>
          <cell r="XL4">
            <v>0</v>
          </cell>
          <cell r="XM4">
            <v>0</v>
          </cell>
          <cell r="XN4">
            <v>0</v>
          </cell>
          <cell r="XO4">
            <v>0</v>
          </cell>
          <cell r="XP4">
            <v>0</v>
          </cell>
          <cell r="XQ4">
            <v>0</v>
          </cell>
          <cell r="XR4">
            <v>0</v>
          </cell>
          <cell r="XS4">
            <v>0</v>
          </cell>
          <cell r="XT4">
            <v>0</v>
          </cell>
          <cell r="XU4">
            <v>0</v>
          </cell>
          <cell r="XV4">
            <v>0</v>
          </cell>
          <cell r="XW4">
            <v>0</v>
          </cell>
          <cell r="XX4">
            <v>0</v>
          </cell>
          <cell r="XY4">
            <v>0</v>
          </cell>
          <cell r="XZ4">
            <v>0</v>
          </cell>
          <cell r="YA4">
            <v>0</v>
          </cell>
          <cell r="YB4">
            <v>0</v>
          </cell>
          <cell r="YC4">
            <v>0</v>
          </cell>
          <cell r="YD4">
            <v>0</v>
          </cell>
          <cell r="YE4">
            <v>0</v>
          </cell>
          <cell r="YF4">
            <v>0</v>
          </cell>
          <cell r="YG4">
            <v>0</v>
          </cell>
          <cell r="YH4">
            <v>0</v>
          </cell>
          <cell r="YI4">
            <v>0</v>
          </cell>
          <cell r="YJ4">
            <v>0</v>
          </cell>
          <cell r="YK4">
            <v>0</v>
          </cell>
          <cell r="YL4">
            <v>0</v>
          </cell>
          <cell r="YM4">
            <v>0</v>
          </cell>
          <cell r="YN4">
            <v>0</v>
          </cell>
          <cell r="YO4">
            <v>0</v>
          </cell>
          <cell r="YP4">
            <v>0</v>
          </cell>
          <cell r="YQ4">
            <v>0</v>
          </cell>
          <cell r="YR4">
            <v>0</v>
          </cell>
          <cell r="YS4">
            <v>0</v>
          </cell>
          <cell r="YT4">
            <v>0</v>
          </cell>
          <cell r="YU4">
            <v>0</v>
          </cell>
          <cell r="YV4">
            <v>0</v>
          </cell>
          <cell r="YW4">
            <v>0</v>
          </cell>
          <cell r="YX4">
            <v>0</v>
          </cell>
          <cell r="YY4">
            <v>0</v>
          </cell>
          <cell r="YZ4">
            <v>0</v>
          </cell>
          <cell r="ZA4">
            <v>0</v>
          </cell>
          <cell r="ZB4">
            <v>0</v>
          </cell>
          <cell r="ZC4">
            <v>0</v>
          </cell>
          <cell r="ZD4">
            <v>0</v>
          </cell>
          <cell r="ZE4">
            <v>0</v>
          </cell>
          <cell r="ZF4">
            <v>0</v>
          </cell>
          <cell r="ZG4">
            <v>0</v>
          </cell>
          <cell r="ZH4">
            <v>0</v>
          </cell>
          <cell r="ZI4">
            <v>0</v>
          </cell>
          <cell r="ZJ4">
            <v>0</v>
          </cell>
          <cell r="ZK4">
            <v>0</v>
          </cell>
          <cell r="ZL4">
            <v>0</v>
          </cell>
          <cell r="ZM4">
            <v>0</v>
          </cell>
          <cell r="ZN4">
            <v>0</v>
          </cell>
          <cell r="ZO4">
            <v>0</v>
          </cell>
          <cell r="ZP4">
            <v>0</v>
          </cell>
          <cell r="ZQ4">
            <v>0</v>
          </cell>
          <cell r="ZR4">
            <v>0</v>
          </cell>
          <cell r="ZS4">
            <v>0</v>
          </cell>
          <cell r="ZT4">
            <v>0</v>
          </cell>
          <cell r="ZU4">
            <v>0</v>
          </cell>
          <cell r="ZV4">
            <v>0</v>
          </cell>
          <cell r="ZW4">
            <v>0</v>
          </cell>
          <cell r="ZX4">
            <v>0</v>
          </cell>
          <cell r="ZY4">
            <v>0</v>
          </cell>
          <cell r="ZZ4">
            <v>0</v>
          </cell>
          <cell r="AAA4">
            <v>0</v>
          </cell>
          <cell r="AAB4">
            <v>0</v>
          </cell>
          <cell r="AAC4">
            <v>0</v>
          </cell>
          <cell r="AAD4">
            <v>0</v>
          </cell>
          <cell r="AAE4">
            <v>0</v>
          </cell>
          <cell r="AAF4">
            <v>0</v>
          </cell>
          <cell r="AAG4">
            <v>0</v>
          </cell>
          <cell r="AAH4">
            <v>0</v>
          </cell>
          <cell r="AAI4">
            <v>0</v>
          </cell>
          <cell r="AAJ4">
            <v>0</v>
          </cell>
          <cell r="AAK4">
            <v>0</v>
          </cell>
          <cell r="AAL4">
            <v>0</v>
          </cell>
          <cell r="AAM4">
            <v>0</v>
          </cell>
          <cell r="AAN4">
            <v>0</v>
          </cell>
          <cell r="AAO4">
            <v>0</v>
          </cell>
          <cell r="AAP4">
            <v>0</v>
          </cell>
          <cell r="AAQ4">
            <v>0</v>
          </cell>
          <cell r="AAR4">
            <v>0</v>
          </cell>
          <cell r="AAS4">
            <v>0</v>
          </cell>
          <cell r="AAT4">
            <v>0</v>
          </cell>
          <cell r="AAU4">
            <v>0</v>
          </cell>
          <cell r="AAV4">
            <v>0</v>
          </cell>
          <cell r="AAW4">
            <v>0</v>
          </cell>
          <cell r="AAX4">
            <v>0</v>
          </cell>
          <cell r="AAY4">
            <v>0</v>
          </cell>
          <cell r="AAZ4">
            <v>0</v>
          </cell>
          <cell r="ABA4">
            <v>0</v>
          </cell>
          <cell r="ABB4">
            <v>0</v>
          </cell>
          <cell r="ABC4">
            <v>0</v>
          </cell>
          <cell r="ABD4">
            <v>0</v>
          </cell>
          <cell r="ABE4">
            <v>0</v>
          </cell>
          <cell r="ABF4">
            <v>0</v>
          </cell>
          <cell r="ABG4">
            <v>0</v>
          </cell>
          <cell r="ABH4">
            <v>0</v>
          </cell>
          <cell r="ABI4">
            <v>0</v>
          </cell>
          <cell r="ABJ4">
            <v>0</v>
          </cell>
          <cell r="ABK4">
            <v>0</v>
          </cell>
          <cell r="ABL4">
            <v>0</v>
          </cell>
          <cell r="ABM4">
            <v>0</v>
          </cell>
          <cell r="ABN4">
            <v>0</v>
          </cell>
          <cell r="ABO4">
            <v>0</v>
          </cell>
          <cell r="ABP4">
            <v>0</v>
          </cell>
          <cell r="ABQ4">
            <v>0</v>
          </cell>
          <cell r="ABR4">
            <v>0</v>
          </cell>
          <cell r="ABS4">
            <v>0</v>
          </cell>
          <cell r="ABT4">
            <v>0</v>
          </cell>
          <cell r="ABU4">
            <v>0</v>
          </cell>
          <cell r="ABV4">
            <v>0</v>
          </cell>
          <cell r="ABW4">
            <v>0</v>
          </cell>
          <cell r="ABX4">
            <v>0</v>
          </cell>
          <cell r="ABY4">
            <v>0</v>
          </cell>
          <cell r="ABZ4">
            <v>0</v>
          </cell>
          <cell r="ACA4">
            <v>0</v>
          </cell>
          <cell r="ACB4">
            <v>0</v>
          </cell>
          <cell r="ACC4">
            <v>0</v>
          </cell>
          <cell r="ACD4">
            <v>0</v>
          </cell>
          <cell r="ACE4">
            <v>0</v>
          </cell>
          <cell r="ACF4">
            <v>0</v>
          </cell>
          <cell r="ACG4">
            <v>0</v>
          </cell>
          <cell r="ACH4">
            <v>0</v>
          </cell>
          <cell r="ACI4">
            <v>0</v>
          </cell>
          <cell r="ACJ4">
            <v>0</v>
          </cell>
          <cell r="ACK4">
            <v>0</v>
          </cell>
          <cell r="ACL4">
            <v>0</v>
          </cell>
          <cell r="ACM4">
            <v>0</v>
          </cell>
          <cell r="ACN4">
            <v>0</v>
          </cell>
          <cell r="ACO4">
            <v>0</v>
          </cell>
          <cell r="ACP4">
            <v>0</v>
          </cell>
          <cell r="ACQ4">
            <v>0</v>
          </cell>
          <cell r="ACR4">
            <v>0</v>
          </cell>
          <cell r="ACS4">
            <v>0</v>
          </cell>
          <cell r="ACT4">
            <v>0</v>
          </cell>
          <cell r="ACU4">
            <v>0</v>
          </cell>
          <cell r="ACV4">
            <v>0</v>
          </cell>
          <cell r="ACW4">
            <v>0</v>
          </cell>
          <cell r="ACX4">
            <v>0</v>
          </cell>
          <cell r="ACY4">
            <v>0</v>
          </cell>
          <cell r="ACZ4">
            <v>0</v>
          </cell>
          <cell r="ADA4">
            <v>0</v>
          </cell>
          <cell r="ADB4">
            <v>0</v>
          </cell>
          <cell r="ADC4">
            <v>0</v>
          </cell>
          <cell r="ADD4">
            <v>0</v>
          </cell>
          <cell r="ADE4">
            <v>0</v>
          </cell>
          <cell r="ADF4">
            <v>0</v>
          </cell>
          <cell r="ADG4">
            <v>0</v>
          </cell>
          <cell r="ADH4">
            <v>0</v>
          </cell>
          <cell r="ADI4">
            <v>0</v>
          </cell>
          <cell r="ADJ4">
            <v>0</v>
          </cell>
          <cell r="ADK4">
            <v>0</v>
          </cell>
          <cell r="ADL4">
            <v>0</v>
          </cell>
          <cell r="ADM4">
            <v>0</v>
          </cell>
          <cell r="ADN4">
            <v>0</v>
          </cell>
          <cell r="ADO4">
            <v>0</v>
          </cell>
          <cell r="ADP4">
            <v>0</v>
          </cell>
          <cell r="ADQ4">
            <v>0</v>
          </cell>
          <cell r="ADR4">
            <v>0</v>
          </cell>
          <cell r="ADS4">
            <v>0</v>
          </cell>
          <cell r="ADT4">
            <v>0</v>
          </cell>
          <cell r="ADU4">
            <v>0</v>
          </cell>
          <cell r="ADV4">
            <v>0</v>
          </cell>
          <cell r="ADW4">
            <v>0</v>
          </cell>
          <cell r="ADX4">
            <v>0</v>
          </cell>
          <cell r="ADY4">
            <v>0</v>
          </cell>
          <cell r="ADZ4">
            <v>0</v>
          </cell>
          <cell r="AEA4">
            <v>0</v>
          </cell>
          <cell r="AEB4">
            <v>0</v>
          </cell>
          <cell r="AEC4">
            <v>0</v>
          </cell>
          <cell r="AED4">
            <v>0</v>
          </cell>
          <cell r="AEE4">
            <v>0</v>
          </cell>
          <cell r="AEF4">
            <v>0</v>
          </cell>
          <cell r="AEG4">
            <v>0</v>
          </cell>
          <cell r="AEH4">
            <v>0</v>
          </cell>
          <cell r="AEI4">
            <v>0</v>
          </cell>
          <cell r="AEJ4">
            <v>0</v>
          </cell>
          <cell r="AEK4">
            <v>0</v>
          </cell>
          <cell r="AEL4">
            <v>0</v>
          </cell>
          <cell r="AEM4">
            <v>0</v>
          </cell>
          <cell r="AEN4">
            <v>0</v>
          </cell>
          <cell r="AEO4">
            <v>0</v>
          </cell>
          <cell r="AEP4">
            <v>0</v>
          </cell>
          <cell r="AEQ4">
            <v>0</v>
          </cell>
          <cell r="AER4">
            <v>0</v>
          </cell>
          <cell r="AES4">
            <v>0</v>
          </cell>
          <cell r="AET4">
            <v>0</v>
          </cell>
          <cell r="AEU4">
            <v>0</v>
          </cell>
          <cell r="AEV4">
            <v>0</v>
          </cell>
          <cell r="AEW4">
            <v>0</v>
          </cell>
          <cell r="AEX4">
            <v>0</v>
          </cell>
          <cell r="AEY4">
            <v>0</v>
          </cell>
          <cell r="AEZ4">
            <v>0</v>
          </cell>
          <cell r="AFA4">
            <v>0</v>
          </cell>
          <cell r="AFB4">
            <v>0</v>
          </cell>
          <cell r="AFC4">
            <v>0</v>
          </cell>
          <cell r="AFD4">
            <v>0</v>
          </cell>
          <cell r="AFE4">
            <v>0</v>
          </cell>
          <cell r="AFF4">
            <v>0</v>
          </cell>
          <cell r="AFG4">
            <v>0</v>
          </cell>
          <cell r="AFH4">
            <v>0</v>
          </cell>
          <cell r="AFI4">
            <v>0</v>
          </cell>
          <cell r="AFJ4">
            <v>0</v>
          </cell>
          <cell r="AFK4">
            <v>0</v>
          </cell>
          <cell r="AFL4">
            <v>0</v>
          </cell>
          <cell r="AFM4">
            <v>0</v>
          </cell>
          <cell r="AFN4">
            <v>0</v>
          </cell>
          <cell r="AFO4">
            <v>0</v>
          </cell>
          <cell r="AFP4">
            <v>0</v>
          </cell>
          <cell r="AFQ4">
            <v>0</v>
          </cell>
          <cell r="AFR4">
            <v>0</v>
          </cell>
          <cell r="AFS4">
            <v>0</v>
          </cell>
          <cell r="AFT4">
            <v>0</v>
          </cell>
          <cell r="AFU4">
            <v>0</v>
          </cell>
          <cell r="AFV4">
            <v>0</v>
          </cell>
          <cell r="AFW4">
            <v>0</v>
          </cell>
          <cell r="AFX4">
            <v>0</v>
          </cell>
          <cell r="AFY4">
            <v>0</v>
          </cell>
          <cell r="AFZ4">
            <v>0</v>
          </cell>
          <cell r="AGA4">
            <v>0</v>
          </cell>
          <cell r="AGB4">
            <v>0</v>
          </cell>
          <cell r="AGC4">
            <v>0</v>
          </cell>
          <cell r="AGD4">
            <v>0</v>
          </cell>
          <cell r="AGE4">
            <v>0</v>
          </cell>
          <cell r="AGF4">
            <v>0</v>
          </cell>
          <cell r="AGG4">
            <v>0</v>
          </cell>
          <cell r="AGH4">
            <v>0</v>
          </cell>
          <cell r="AGI4">
            <v>0</v>
          </cell>
          <cell r="AGJ4">
            <v>0</v>
          </cell>
          <cell r="AGK4">
            <v>0</v>
          </cell>
          <cell r="AGL4">
            <v>0</v>
          </cell>
          <cell r="AGM4">
            <v>0</v>
          </cell>
          <cell r="AGN4">
            <v>0</v>
          </cell>
          <cell r="AGO4">
            <v>0</v>
          </cell>
          <cell r="AGP4">
            <v>0</v>
          </cell>
          <cell r="AGQ4">
            <v>0</v>
          </cell>
          <cell r="AGR4">
            <v>0</v>
          </cell>
          <cell r="AGS4">
            <v>0</v>
          </cell>
          <cell r="AGT4">
            <v>0</v>
          </cell>
          <cell r="AGU4">
            <v>0</v>
          </cell>
          <cell r="AGV4">
            <v>0</v>
          </cell>
          <cell r="AGW4">
            <v>0</v>
          </cell>
          <cell r="AGX4">
            <v>0</v>
          </cell>
          <cell r="AGY4">
            <v>0</v>
          </cell>
          <cell r="AGZ4">
            <v>0</v>
          </cell>
          <cell r="AHA4">
            <v>0</v>
          </cell>
          <cell r="AHB4">
            <v>0</v>
          </cell>
          <cell r="AHC4">
            <v>0</v>
          </cell>
          <cell r="AHD4">
            <v>0</v>
          </cell>
          <cell r="AHE4">
            <v>0</v>
          </cell>
          <cell r="AHF4">
            <v>0</v>
          </cell>
          <cell r="AHG4">
            <v>0</v>
          </cell>
          <cell r="AHH4">
            <v>0</v>
          </cell>
          <cell r="AHI4">
            <v>0</v>
          </cell>
          <cell r="AHJ4">
            <v>0</v>
          </cell>
          <cell r="AHK4">
            <v>0</v>
          </cell>
          <cell r="AHL4">
            <v>0</v>
          </cell>
          <cell r="AHM4">
            <v>0</v>
          </cell>
          <cell r="AHN4">
            <v>0</v>
          </cell>
          <cell r="AHO4">
            <v>0</v>
          </cell>
          <cell r="AHP4">
            <v>0</v>
          </cell>
          <cell r="AHQ4">
            <v>0</v>
          </cell>
          <cell r="AHR4">
            <v>0</v>
          </cell>
          <cell r="AHS4">
            <v>0</v>
          </cell>
          <cell r="AHT4">
            <v>0</v>
          </cell>
          <cell r="AHU4">
            <v>0</v>
          </cell>
          <cell r="AHV4">
            <v>0</v>
          </cell>
          <cell r="AHW4">
            <v>0</v>
          </cell>
          <cell r="AHX4">
            <v>0</v>
          </cell>
          <cell r="AHY4">
            <v>0</v>
          </cell>
          <cell r="AHZ4">
            <v>0</v>
          </cell>
          <cell r="AIA4">
            <v>0</v>
          </cell>
          <cell r="AIB4">
            <v>0</v>
          </cell>
          <cell r="AIC4">
            <v>0</v>
          </cell>
          <cell r="AID4">
            <v>0</v>
          </cell>
          <cell r="AIE4">
            <v>0</v>
          </cell>
          <cell r="AIF4">
            <v>0</v>
          </cell>
          <cell r="AIG4">
            <v>0</v>
          </cell>
          <cell r="AIH4">
            <v>0</v>
          </cell>
          <cell r="AII4">
            <v>0</v>
          </cell>
          <cell r="AIJ4">
            <v>0</v>
          </cell>
          <cell r="AIK4">
            <v>0</v>
          </cell>
          <cell r="AIL4">
            <v>0</v>
          </cell>
          <cell r="AIM4">
            <v>0</v>
          </cell>
          <cell r="AIN4">
            <v>0</v>
          </cell>
          <cell r="AIO4">
            <v>0</v>
          </cell>
          <cell r="AIP4">
            <v>0</v>
          </cell>
          <cell r="AIQ4">
            <v>0</v>
          </cell>
          <cell r="AIR4">
            <v>0</v>
          </cell>
          <cell r="AIS4">
            <v>0</v>
          </cell>
          <cell r="AIT4">
            <v>0</v>
          </cell>
          <cell r="AIU4">
            <v>0</v>
          </cell>
          <cell r="AIV4">
            <v>0</v>
          </cell>
          <cell r="AIW4">
            <v>0</v>
          </cell>
          <cell r="AIX4">
            <v>0</v>
          </cell>
          <cell r="AIY4">
            <v>0</v>
          </cell>
          <cell r="AIZ4">
            <v>0</v>
          </cell>
          <cell r="AJA4">
            <v>0</v>
          </cell>
          <cell r="AJB4">
            <v>0</v>
          </cell>
          <cell r="AJC4">
            <v>0</v>
          </cell>
          <cell r="AJD4">
            <v>0</v>
          </cell>
          <cell r="AJE4">
            <v>0</v>
          </cell>
          <cell r="AJF4">
            <v>0</v>
          </cell>
          <cell r="AJG4">
            <v>0</v>
          </cell>
          <cell r="AJH4">
            <v>0</v>
          </cell>
          <cell r="AJI4">
            <v>0</v>
          </cell>
          <cell r="AJJ4">
            <v>0</v>
          </cell>
          <cell r="AJK4">
            <v>0</v>
          </cell>
          <cell r="AJL4">
            <v>0</v>
          </cell>
          <cell r="AJM4">
            <v>0</v>
          </cell>
          <cell r="AJN4">
            <v>0</v>
          </cell>
          <cell r="AJO4">
            <v>0</v>
          </cell>
          <cell r="AJP4">
            <v>0</v>
          </cell>
          <cell r="AJQ4">
            <v>0</v>
          </cell>
          <cell r="AJR4">
            <v>0</v>
          </cell>
          <cell r="AJS4">
            <v>0</v>
          </cell>
          <cell r="AJT4">
            <v>0</v>
          </cell>
          <cell r="AJU4">
            <v>0</v>
          </cell>
          <cell r="AJV4">
            <v>0</v>
          </cell>
          <cell r="AJW4">
            <v>0</v>
          </cell>
          <cell r="AJX4">
            <v>0</v>
          </cell>
          <cell r="AJY4">
            <v>0</v>
          </cell>
          <cell r="AJZ4">
            <v>0</v>
          </cell>
          <cell r="AKA4">
            <v>0</v>
          </cell>
          <cell r="AKB4">
            <v>0</v>
          </cell>
          <cell r="AKC4">
            <v>0</v>
          </cell>
          <cell r="AKD4">
            <v>0</v>
          </cell>
          <cell r="AKE4">
            <v>0</v>
          </cell>
          <cell r="AKF4">
            <v>0</v>
          </cell>
          <cell r="AKG4">
            <v>0</v>
          </cell>
          <cell r="AKH4">
            <v>0</v>
          </cell>
          <cell r="AKI4">
            <v>0</v>
          </cell>
          <cell r="AKJ4">
            <v>0</v>
          </cell>
          <cell r="AKK4">
            <v>0</v>
          </cell>
          <cell r="AKL4">
            <v>0</v>
          </cell>
          <cell r="AKM4">
            <v>0</v>
          </cell>
          <cell r="AKN4">
            <v>0</v>
          </cell>
          <cell r="AKO4">
            <v>0</v>
          </cell>
          <cell r="AKP4">
            <v>0</v>
          </cell>
          <cell r="AKQ4">
            <v>0</v>
          </cell>
          <cell r="AKR4">
            <v>0</v>
          </cell>
          <cell r="AKS4">
            <v>0</v>
          </cell>
          <cell r="AKT4">
            <v>0</v>
          </cell>
          <cell r="AKU4">
            <v>0</v>
          </cell>
          <cell r="AKV4">
            <v>0</v>
          </cell>
          <cell r="AKW4">
            <v>0</v>
          </cell>
          <cell r="AKX4">
            <v>0</v>
          </cell>
          <cell r="AKY4">
            <v>0</v>
          </cell>
          <cell r="AKZ4">
            <v>0</v>
          </cell>
          <cell r="ALA4">
            <v>0</v>
          </cell>
          <cell r="ALB4">
            <v>0</v>
          </cell>
          <cell r="ALC4">
            <v>0</v>
          </cell>
          <cell r="ALD4">
            <v>0</v>
          </cell>
          <cell r="ALE4">
            <v>0</v>
          </cell>
          <cell r="ALF4">
            <v>0</v>
          </cell>
          <cell r="ALG4">
            <v>0</v>
          </cell>
          <cell r="ALH4">
            <v>0</v>
          </cell>
          <cell r="ALI4">
            <v>0</v>
          </cell>
          <cell r="ALJ4">
            <v>0</v>
          </cell>
          <cell r="ALK4">
            <v>0</v>
          </cell>
          <cell r="ALL4">
            <v>0</v>
          </cell>
          <cell r="ALM4">
            <v>0</v>
          </cell>
          <cell r="ALN4">
            <v>0</v>
          </cell>
          <cell r="ALO4">
            <v>0</v>
          </cell>
          <cell r="ALP4">
            <v>0</v>
          </cell>
          <cell r="ALQ4">
            <v>0</v>
          </cell>
          <cell r="ALR4">
            <v>0</v>
          </cell>
          <cell r="ALS4">
            <v>0</v>
          </cell>
          <cell r="ALT4">
            <v>0</v>
          </cell>
          <cell r="ALU4">
            <v>0</v>
          </cell>
          <cell r="ALV4">
            <v>0</v>
          </cell>
          <cell r="ALW4">
            <v>0</v>
          </cell>
          <cell r="ALX4">
            <v>0</v>
          </cell>
          <cell r="ALY4">
            <v>0</v>
          </cell>
          <cell r="ALZ4">
            <v>0</v>
          </cell>
          <cell r="AMA4">
            <v>0</v>
          </cell>
          <cell r="AMB4">
            <v>0</v>
          </cell>
          <cell r="AMC4">
            <v>0</v>
          </cell>
          <cell r="AMD4">
            <v>0</v>
          </cell>
          <cell r="AME4">
            <v>0</v>
          </cell>
          <cell r="AMF4">
            <v>0</v>
          </cell>
          <cell r="AMG4">
            <v>0</v>
          </cell>
          <cell r="AMH4">
            <v>0</v>
          </cell>
          <cell r="AMI4">
            <v>0</v>
          </cell>
          <cell r="AMJ4">
            <v>0</v>
          </cell>
          <cell r="AMK4">
            <v>0</v>
          </cell>
          <cell r="AML4">
            <v>0</v>
          </cell>
          <cell r="AMM4">
            <v>0</v>
          </cell>
          <cell r="AMN4">
            <v>0</v>
          </cell>
          <cell r="AMO4">
            <v>0</v>
          </cell>
          <cell r="AMP4">
            <v>0</v>
          </cell>
          <cell r="AMQ4">
            <v>0</v>
          </cell>
          <cell r="AMR4">
            <v>0</v>
          </cell>
          <cell r="AMS4">
            <v>0</v>
          </cell>
          <cell r="AMT4">
            <v>0</v>
          </cell>
          <cell r="AMU4">
            <v>0</v>
          </cell>
          <cell r="AMV4">
            <v>0</v>
          </cell>
          <cell r="AMW4">
            <v>0</v>
          </cell>
          <cell r="AMX4">
            <v>0</v>
          </cell>
          <cell r="AMY4">
            <v>0</v>
          </cell>
          <cell r="AMZ4">
            <v>0</v>
          </cell>
          <cell r="ANA4">
            <v>0</v>
          </cell>
          <cell r="ANB4">
            <v>0</v>
          </cell>
          <cell r="ANC4">
            <v>0</v>
          </cell>
          <cell r="AND4">
            <v>0</v>
          </cell>
          <cell r="ANE4">
            <v>0</v>
          </cell>
          <cell r="ANF4">
            <v>0</v>
          </cell>
          <cell r="ANG4">
            <v>0</v>
          </cell>
          <cell r="ANH4">
            <v>0</v>
          </cell>
          <cell r="ANI4">
            <v>0</v>
          </cell>
          <cell r="ANJ4">
            <v>0</v>
          </cell>
          <cell r="ANK4">
            <v>0</v>
          </cell>
          <cell r="ANL4">
            <v>0</v>
          </cell>
          <cell r="ANM4">
            <v>0</v>
          </cell>
          <cell r="ANN4">
            <v>0</v>
          </cell>
          <cell r="ANO4">
            <v>0</v>
          </cell>
          <cell r="ANP4">
            <v>0</v>
          </cell>
          <cell r="ANQ4">
            <v>0</v>
          </cell>
          <cell r="ANR4">
            <v>0</v>
          </cell>
          <cell r="ANS4">
            <v>0</v>
          </cell>
          <cell r="ANT4">
            <v>0</v>
          </cell>
          <cell r="ANU4">
            <v>0</v>
          </cell>
          <cell r="ANV4">
            <v>0</v>
          </cell>
          <cell r="ANW4">
            <v>0</v>
          </cell>
          <cell r="ANX4">
            <v>0</v>
          </cell>
          <cell r="ANY4">
            <v>0</v>
          </cell>
          <cell r="ANZ4">
            <v>0</v>
          </cell>
          <cell r="AOA4">
            <v>0</v>
          </cell>
          <cell r="AOB4">
            <v>0</v>
          </cell>
          <cell r="AOC4">
            <v>0</v>
          </cell>
          <cell r="AOD4">
            <v>0</v>
          </cell>
          <cell r="AOE4">
            <v>0</v>
          </cell>
          <cell r="AOF4">
            <v>0</v>
          </cell>
          <cell r="AOG4">
            <v>0</v>
          </cell>
          <cell r="AOH4">
            <v>0</v>
          </cell>
          <cell r="AOI4">
            <v>0</v>
          </cell>
          <cell r="AOJ4">
            <v>0</v>
          </cell>
          <cell r="AOK4">
            <v>0</v>
          </cell>
          <cell r="AOL4">
            <v>0</v>
          </cell>
          <cell r="AOM4">
            <v>0</v>
          </cell>
          <cell r="AON4">
            <v>0</v>
          </cell>
          <cell r="AOO4">
            <v>0</v>
          </cell>
          <cell r="AOP4">
            <v>0</v>
          </cell>
          <cell r="AOQ4">
            <v>0</v>
          </cell>
          <cell r="AOR4">
            <v>0</v>
          </cell>
          <cell r="AOS4">
            <v>0</v>
          </cell>
          <cell r="AOT4">
            <v>0</v>
          </cell>
          <cell r="AOU4">
            <v>0</v>
          </cell>
          <cell r="AOV4">
            <v>0</v>
          </cell>
          <cell r="AOW4">
            <v>0</v>
          </cell>
          <cell r="AOX4">
            <v>0</v>
          </cell>
          <cell r="AOY4">
            <v>0</v>
          </cell>
          <cell r="AOZ4">
            <v>0</v>
          </cell>
          <cell r="APA4">
            <v>0</v>
          </cell>
          <cell r="APB4">
            <v>0</v>
          </cell>
          <cell r="APC4">
            <v>0</v>
          </cell>
          <cell r="APD4">
            <v>0</v>
          </cell>
          <cell r="APE4">
            <v>0</v>
          </cell>
          <cell r="APF4">
            <v>0</v>
          </cell>
          <cell r="APG4">
            <v>0</v>
          </cell>
          <cell r="APH4">
            <v>0</v>
          </cell>
          <cell r="API4">
            <v>0</v>
          </cell>
          <cell r="APJ4">
            <v>0</v>
          </cell>
          <cell r="APK4">
            <v>0</v>
          </cell>
          <cell r="APL4">
            <v>0</v>
          </cell>
          <cell r="APM4">
            <v>0</v>
          </cell>
          <cell r="APN4">
            <v>0</v>
          </cell>
          <cell r="APO4">
            <v>0</v>
          </cell>
          <cell r="APP4">
            <v>0</v>
          </cell>
          <cell r="APQ4">
            <v>0</v>
          </cell>
          <cell r="APR4">
            <v>0</v>
          </cell>
          <cell r="APS4">
            <v>0</v>
          </cell>
          <cell r="APT4">
            <v>0</v>
          </cell>
          <cell r="APU4">
            <v>0</v>
          </cell>
          <cell r="APV4">
            <v>0</v>
          </cell>
          <cell r="APW4">
            <v>0</v>
          </cell>
          <cell r="APX4">
            <v>0</v>
          </cell>
          <cell r="APY4">
            <v>0</v>
          </cell>
          <cell r="APZ4">
            <v>0</v>
          </cell>
          <cell r="AQA4">
            <v>0</v>
          </cell>
          <cell r="AQB4">
            <v>0</v>
          </cell>
          <cell r="AQC4">
            <v>0</v>
          </cell>
          <cell r="AQD4">
            <v>0</v>
          </cell>
          <cell r="AQE4">
            <v>0</v>
          </cell>
          <cell r="AQF4">
            <v>0</v>
          </cell>
          <cell r="AQG4">
            <v>0</v>
          </cell>
          <cell r="AQH4">
            <v>0</v>
          </cell>
          <cell r="AQI4">
            <v>0</v>
          </cell>
          <cell r="AQJ4">
            <v>0</v>
          </cell>
          <cell r="AQK4">
            <v>0</v>
          </cell>
          <cell r="AQL4">
            <v>0</v>
          </cell>
          <cell r="AQM4">
            <v>0</v>
          </cell>
          <cell r="AQN4">
            <v>0</v>
          </cell>
          <cell r="AQO4">
            <v>0</v>
          </cell>
          <cell r="AQP4">
            <v>0</v>
          </cell>
          <cell r="AQQ4">
            <v>0</v>
          </cell>
          <cell r="AQR4">
            <v>0</v>
          </cell>
          <cell r="AQS4">
            <v>0</v>
          </cell>
          <cell r="AQT4">
            <v>0</v>
          </cell>
          <cell r="AQU4">
            <v>0</v>
          </cell>
          <cell r="AQV4">
            <v>0</v>
          </cell>
          <cell r="AQW4">
            <v>0</v>
          </cell>
          <cell r="AQX4">
            <v>0</v>
          </cell>
          <cell r="AQY4">
            <v>0</v>
          </cell>
          <cell r="AQZ4">
            <v>0</v>
          </cell>
          <cell r="ARA4">
            <v>0</v>
          </cell>
          <cell r="ARB4">
            <v>0</v>
          </cell>
          <cell r="ARC4">
            <v>0</v>
          </cell>
          <cell r="ARD4">
            <v>0</v>
          </cell>
          <cell r="ARE4">
            <v>0</v>
          </cell>
          <cell r="ARF4">
            <v>0</v>
          </cell>
          <cell r="ARG4">
            <v>0</v>
          </cell>
          <cell r="ARH4">
            <v>0</v>
          </cell>
          <cell r="ARI4">
            <v>0</v>
          </cell>
          <cell r="ARJ4">
            <v>0</v>
          </cell>
          <cell r="ARK4">
            <v>0</v>
          </cell>
          <cell r="ARL4">
            <v>0</v>
          </cell>
          <cell r="ARM4">
            <v>0</v>
          </cell>
          <cell r="ARN4">
            <v>0</v>
          </cell>
          <cell r="ARO4">
            <v>0</v>
          </cell>
          <cell r="ARP4">
            <v>0</v>
          </cell>
          <cell r="ARQ4">
            <v>0</v>
          </cell>
          <cell r="ARR4">
            <v>0</v>
          </cell>
          <cell r="ARS4">
            <v>0</v>
          </cell>
          <cell r="ART4">
            <v>0</v>
          </cell>
          <cell r="ARU4">
            <v>0</v>
          </cell>
          <cell r="ARV4">
            <v>0</v>
          </cell>
          <cell r="ARW4">
            <v>0</v>
          </cell>
          <cell r="ARX4">
            <v>0</v>
          </cell>
          <cell r="ARY4">
            <v>0</v>
          </cell>
          <cell r="ARZ4">
            <v>0</v>
          </cell>
          <cell r="ASA4">
            <v>0</v>
          </cell>
          <cell r="ASB4">
            <v>0</v>
          </cell>
          <cell r="ASC4">
            <v>0</v>
          </cell>
          <cell r="ASD4">
            <v>0</v>
          </cell>
          <cell r="ASE4">
            <v>0</v>
          </cell>
          <cell r="ASF4">
            <v>0</v>
          </cell>
          <cell r="ASG4">
            <v>0</v>
          </cell>
          <cell r="ASH4">
            <v>0</v>
          </cell>
          <cell r="ASI4">
            <v>0</v>
          </cell>
          <cell r="ASJ4">
            <v>0</v>
          </cell>
          <cell r="ASK4">
            <v>0</v>
          </cell>
          <cell r="ASL4">
            <v>0</v>
          </cell>
          <cell r="ASM4">
            <v>0</v>
          </cell>
          <cell r="ASN4">
            <v>0</v>
          </cell>
          <cell r="ASO4">
            <v>0</v>
          </cell>
          <cell r="ASP4">
            <v>0</v>
          </cell>
          <cell r="ASQ4">
            <v>0</v>
          </cell>
          <cell r="ASR4">
            <v>0</v>
          </cell>
          <cell r="ASS4">
            <v>0</v>
          </cell>
          <cell r="AST4">
            <v>0</v>
          </cell>
          <cell r="ASU4">
            <v>0</v>
          </cell>
          <cell r="ASV4">
            <v>0</v>
          </cell>
          <cell r="ASW4">
            <v>0</v>
          </cell>
          <cell r="ASX4">
            <v>0</v>
          </cell>
          <cell r="ASY4">
            <v>0</v>
          </cell>
          <cell r="ASZ4">
            <v>0</v>
          </cell>
          <cell r="ATA4">
            <v>0</v>
          </cell>
          <cell r="ATB4">
            <v>0</v>
          </cell>
          <cell r="ATC4">
            <v>0</v>
          </cell>
          <cell r="ATD4">
            <v>0</v>
          </cell>
          <cell r="ATE4">
            <v>0</v>
          </cell>
          <cell r="ATF4">
            <v>0</v>
          </cell>
          <cell r="ATG4">
            <v>0</v>
          </cell>
          <cell r="ATH4">
            <v>0</v>
          </cell>
          <cell r="ATI4">
            <v>0</v>
          </cell>
          <cell r="ATJ4">
            <v>0</v>
          </cell>
          <cell r="ATK4">
            <v>0</v>
          </cell>
          <cell r="ATL4">
            <v>0</v>
          </cell>
          <cell r="ATM4">
            <v>0</v>
          </cell>
          <cell r="ATN4">
            <v>0</v>
          </cell>
          <cell r="ATO4">
            <v>0</v>
          </cell>
          <cell r="ATP4">
            <v>0</v>
          </cell>
          <cell r="ATQ4">
            <v>0</v>
          </cell>
          <cell r="ATR4">
            <v>0</v>
          </cell>
          <cell r="ATS4">
            <v>0</v>
          </cell>
          <cell r="ATT4">
            <v>0</v>
          </cell>
          <cell r="ATU4">
            <v>0</v>
          </cell>
          <cell r="ATV4">
            <v>0</v>
          </cell>
          <cell r="ATW4">
            <v>0</v>
          </cell>
          <cell r="ATX4">
            <v>0</v>
          </cell>
          <cell r="ATY4">
            <v>0</v>
          </cell>
          <cell r="ATZ4">
            <v>0</v>
          </cell>
          <cell r="AUA4">
            <v>0</v>
          </cell>
          <cell r="AUB4">
            <v>0</v>
          </cell>
          <cell r="AUC4">
            <v>0</v>
          </cell>
          <cell r="AUD4">
            <v>0</v>
          </cell>
          <cell r="AUE4">
            <v>0</v>
          </cell>
          <cell r="AUF4">
            <v>0</v>
          </cell>
          <cell r="AUG4">
            <v>0</v>
          </cell>
          <cell r="AUH4">
            <v>0</v>
          </cell>
          <cell r="AUI4">
            <v>0</v>
          </cell>
          <cell r="AUJ4">
            <v>0</v>
          </cell>
          <cell r="AUK4">
            <v>0</v>
          </cell>
          <cell r="AUL4">
            <v>0</v>
          </cell>
          <cell r="AUM4">
            <v>0</v>
          </cell>
          <cell r="AUN4">
            <v>0</v>
          </cell>
          <cell r="AUO4">
            <v>0</v>
          </cell>
          <cell r="AUP4">
            <v>0</v>
          </cell>
          <cell r="AUQ4">
            <v>0</v>
          </cell>
          <cell r="AUR4">
            <v>0</v>
          </cell>
          <cell r="AUS4">
            <v>0</v>
          </cell>
          <cell r="AUT4">
            <v>0</v>
          </cell>
          <cell r="AUU4">
            <v>0</v>
          </cell>
          <cell r="AUV4">
            <v>0</v>
          </cell>
          <cell r="AUW4">
            <v>0</v>
          </cell>
          <cell r="AUX4">
            <v>0</v>
          </cell>
          <cell r="AUY4">
            <v>0</v>
          </cell>
          <cell r="AUZ4">
            <v>0</v>
          </cell>
          <cell r="AVA4">
            <v>0</v>
          </cell>
          <cell r="AVB4">
            <v>0</v>
          </cell>
          <cell r="AVC4">
            <v>0</v>
          </cell>
          <cell r="AVD4">
            <v>0</v>
          </cell>
          <cell r="AVE4">
            <v>0</v>
          </cell>
          <cell r="AVF4">
            <v>0</v>
          </cell>
          <cell r="AVG4">
            <v>0</v>
          </cell>
          <cell r="AVH4">
            <v>0</v>
          </cell>
          <cell r="AVI4">
            <v>0</v>
          </cell>
          <cell r="AVJ4">
            <v>0</v>
          </cell>
          <cell r="AVK4">
            <v>0</v>
          </cell>
          <cell r="AVL4">
            <v>0</v>
          </cell>
          <cell r="AVM4">
            <v>0</v>
          </cell>
          <cell r="AVN4">
            <v>0</v>
          </cell>
          <cell r="AVO4">
            <v>0</v>
          </cell>
          <cell r="AVP4">
            <v>0</v>
          </cell>
          <cell r="AVQ4">
            <v>0</v>
          </cell>
          <cell r="AVR4">
            <v>0</v>
          </cell>
          <cell r="AVS4">
            <v>0</v>
          </cell>
          <cell r="AVT4">
            <v>0</v>
          </cell>
          <cell r="AVU4">
            <v>0</v>
          </cell>
          <cell r="AVV4">
            <v>0</v>
          </cell>
          <cell r="AVW4">
            <v>0</v>
          </cell>
          <cell r="AVX4">
            <v>0</v>
          </cell>
          <cell r="AVY4">
            <v>0</v>
          </cell>
          <cell r="AVZ4">
            <v>0</v>
          </cell>
          <cell r="AWA4">
            <v>0</v>
          </cell>
          <cell r="AWB4">
            <v>0</v>
          </cell>
          <cell r="AWC4">
            <v>0</v>
          </cell>
          <cell r="AWD4">
            <v>0</v>
          </cell>
          <cell r="AWE4">
            <v>0</v>
          </cell>
          <cell r="AWF4">
            <v>0</v>
          </cell>
          <cell r="AWG4">
            <v>0</v>
          </cell>
          <cell r="AWH4">
            <v>0</v>
          </cell>
          <cell r="AWI4">
            <v>0</v>
          </cell>
          <cell r="AWJ4">
            <v>0</v>
          </cell>
          <cell r="AWK4">
            <v>0</v>
          </cell>
          <cell r="AWL4">
            <v>0</v>
          </cell>
          <cell r="AWM4">
            <v>0</v>
          </cell>
          <cell r="AWN4">
            <v>0</v>
          </cell>
          <cell r="AWO4">
            <v>0</v>
          </cell>
          <cell r="AWP4">
            <v>0</v>
          </cell>
          <cell r="AWQ4">
            <v>0</v>
          </cell>
          <cell r="AWR4">
            <v>0</v>
          </cell>
          <cell r="AWS4">
            <v>0</v>
          </cell>
          <cell r="AWT4">
            <v>0</v>
          </cell>
          <cell r="AWU4">
            <v>0</v>
          </cell>
          <cell r="AWV4">
            <v>0</v>
          </cell>
          <cell r="AWW4">
            <v>0</v>
          </cell>
          <cell r="AWX4">
            <v>0</v>
          </cell>
          <cell r="AWY4">
            <v>0</v>
          </cell>
          <cell r="AWZ4">
            <v>0</v>
          </cell>
          <cell r="AXA4">
            <v>0</v>
          </cell>
          <cell r="AXB4">
            <v>0</v>
          </cell>
          <cell r="AXC4">
            <v>0</v>
          </cell>
          <cell r="AXD4">
            <v>0</v>
          </cell>
          <cell r="AXE4">
            <v>0</v>
          </cell>
          <cell r="AXF4">
            <v>0</v>
          </cell>
          <cell r="AXG4">
            <v>0</v>
          </cell>
          <cell r="AXH4">
            <v>0</v>
          </cell>
          <cell r="AXI4">
            <v>0</v>
          </cell>
          <cell r="AXJ4">
            <v>0</v>
          </cell>
          <cell r="AXK4">
            <v>0</v>
          </cell>
          <cell r="AXL4">
            <v>0</v>
          </cell>
          <cell r="AXM4">
            <v>0</v>
          </cell>
          <cell r="AXN4">
            <v>0</v>
          </cell>
          <cell r="AXO4">
            <v>0</v>
          </cell>
          <cell r="AXP4">
            <v>0</v>
          </cell>
          <cell r="AXQ4">
            <v>0</v>
          </cell>
          <cell r="AXR4">
            <v>0</v>
          </cell>
          <cell r="AXS4">
            <v>0</v>
          </cell>
          <cell r="AXT4">
            <v>0</v>
          </cell>
          <cell r="AXU4">
            <v>0</v>
          </cell>
          <cell r="AXV4">
            <v>0</v>
          </cell>
          <cell r="AXW4">
            <v>0</v>
          </cell>
          <cell r="AXX4">
            <v>0</v>
          </cell>
          <cell r="AXY4">
            <v>0</v>
          </cell>
          <cell r="AXZ4">
            <v>0</v>
          </cell>
          <cell r="AYA4">
            <v>0</v>
          </cell>
          <cell r="AYB4">
            <v>0</v>
          </cell>
          <cell r="AYC4">
            <v>0</v>
          </cell>
          <cell r="AYD4">
            <v>0</v>
          </cell>
          <cell r="AYE4">
            <v>0</v>
          </cell>
          <cell r="AYF4">
            <v>0</v>
          </cell>
          <cell r="AYG4">
            <v>0</v>
          </cell>
          <cell r="AYH4">
            <v>0</v>
          </cell>
          <cell r="AYI4">
            <v>0</v>
          </cell>
          <cell r="AYJ4">
            <v>0</v>
          </cell>
          <cell r="AYK4">
            <v>0</v>
          </cell>
          <cell r="AYL4">
            <v>0</v>
          </cell>
          <cell r="AYM4">
            <v>0</v>
          </cell>
          <cell r="AYN4">
            <v>0</v>
          </cell>
          <cell r="AYO4">
            <v>0</v>
          </cell>
          <cell r="AYP4">
            <v>0</v>
          </cell>
          <cell r="AYQ4">
            <v>0</v>
          </cell>
          <cell r="AYR4">
            <v>0</v>
          </cell>
          <cell r="AYS4">
            <v>0</v>
          </cell>
          <cell r="AYT4">
            <v>0</v>
          </cell>
          <cell r="AYU4">
            <v>0</v>
          </cell>
          <cell r="AYV4">
            <v>0</v>
          </cell>
          <cell r="AYW4">
            <v>0</v>
          </cell>
          <cell r="AYX4">
            <v>0</v>
          </cell>
          <cell r="AYY4">
            <v>0</v>
          </cell>
          <cell r="AYZ4">
            <v>0</v>
          </cell>
          <cell r="AZA4">
            <v>0</v>
          </cell>
          <cell r="AZB4">
            <v>0</v>
          </cell>
          <cell r="AZC4">
            <v>0</v>
          </cell>
          <cell r="AZD4">
            <v>0</v>
          </cell>
          <cell r="AZE4">
            <v>0</v>
          </cell>
          <cell r="AZF4">
            <v>0</v>
          </cell>
          <cell r="AZG4">
            <v>0</v>
          </cell>
          <cell r="AZH4">
            <v>0</v>
          </cell>
          <cell r="AZI4">
            <v>0</v>
          </cell>
          <cell r="AZJ4">
            <v>0</v>
          </cell>
          <cell r="AZK4">
            <v>0</v>
          </cell>
          <cell r="AZL4">
            <v>0</v>
          </cell>
          <cell r="AZM4">
            <v>0</v>
          </cell>
          <cell r="AZN4">
            <v>0</v>
          </cell>
          <cell r="AZO4">
            <v>0</v>
          </cell>
          <cell r="AZP4">
            <v>0</v>
          </cell>
          <cell r="AZQ4">
            <v>0</v>
          </cell>
          <cell r="AZR4">
            <v>0</v>
          </cell>
          <cell r="AZS4">
            <v>0</v>
          </cell>
          <cell r="AZT4">
            <v>0</v>
          </cell>
          <cell r="AZU4">
            <v>0</v>
          </cell>
          <cell r="AZV4">
            <v>0</v>
          </cell>
          <cell r="AZW4">
            <v>0</v>
          </cell>
          <cell r="AZX4">
            <v>0</v>
          </cell>
          <cell r="AZY4">
            <v>0</v>
          </cell>
          <cell r="AZZ4">
            <v>0</v>
          </cell>
          <cell r="BAA4">
            <v>0</v>
          </cell>
          <cell r="BAB4">
            <v>0</v>
          </cell>
          <cell r="BAC4">
            <v>0</v>
          </cell>
          <cell r="BAD4">
            <v>0</v>
          </cell>
          <cell r="BAE4">
            <v>0</v>
          </cell>
          <cell r="BAF4">
            <v>0</v>
          </cell>
          <cell r="BAG4">
            <v>0</v>
          </cell>
          <cell r="BAH4">
            <v>0</v>
          </cell>
          <cell r="BAI4">
            <v>0</v>
          </cell>
          <cell r="BAJ4">
            <v>0</v>
          </cell>
          <cell r="BAK4">
            <v>0</v>
          </cell>
          <cell r="BAL4">
            <v>0</v>
          </cell>
          <cell r="BAM4">
            <v>0</v>
          </cell>
          <cell r="BAN4">
            <v>0</v>
          </cell>
          <cell r="BAO4">
            <v>0</v>
          </cell>
          <cell r="BAP4">
            <v>0</v>
          </cell>
          <cell r="BAQ4">
            <v>0</v>
          </cell>
          <cell r="BAR4">
            <v>0</v>
          </cell>
          <cell r="BAS4">
            <v>0</v>
          </cell>
          <cell r="BAT4">
            <v>0</v>
          </cell>
          <cell r="BAU4">
            <v>0</v>
          </cell>
          <cell r="BAV4">
            <v>0</v>
          </cell>
          <cell r="BAW4">
            <v>0</v>
          </cell>
          <cell r="BAX4">
            <v>0</v>
          </cell>
          <cell r="BAY4">
            <v>0</v>
          </cell>
          <cell r="BAZ4">
            <v>0</v>
          </cell>
          <cell r="BBA4">
            <v>0</v>
          </cell>
          <cell r="BBB4">
            <v>0</v>
          </cell>
          <cell r="BBC4">
            <v>0</v>
          </cell>
          <cell r="BBD4">
            <v>0</v>
          </cell>
          <cell r="BBE4">
            <v>0</v>
          </cell>
          <cell r="BBF4">
            <v>0</v>
          </cell>
          <cell r="BBG4">
            <v>0</v>
          </cell>
          <cell r="BBH4">
            <v>0</v>
          </cell>
          <cell r="BBI4">
            <v>0</v>
          </cell>
          <cell r="BBJ4">
            <v>0</v>
          </cell>
          <cell r="BBK4">
            <v>0</v>
          </cell>
          <cell r="BBL4">
            <v>0</v>
          </cell>
          <cell r="BBM4">
            <v>0</v>
          </cell>
          <cell r="BBN4">
            <v>0</v>
          </cell>
          <cell r="BBO4">
            <v>0</v>
          </cell>
          <cell r="BBP4">
            <v>0</v>
          </cell>
          <cell r="BBQ4">
            <v>0</v>
          </cell>
          <cell r="BBR4">
            <v>0</v>
          </cell>
          <cell r="BBS4">
            <v>0</v>
          </cell>
          <cell r="BBT4">
            <v>0</v>
          </cell>
          <cell r="BBU4">
            <v>0</v>
          </cell>
          <cell r="BBV4">
            <v>0</v>
          </cell>
          <cell r="BBW4">
            <v>0</v>
          </cell>
          <cell r="BBX4">
            <v>0</v>
          </cell>
          <cell r="BBY4">
            <v>0</v>
          </cell>
          <cell r="BBZ4">
            <v>0</v>
          </cell>
          <cell r="BCA4">
            <v>0</v>
          </cell>
          <cell r="BCB4">
            <v>0</v>
          </cell>
          <cell r="BCC4">
            <v>0</v>
          </cell>
          <cell r="BCD4">
            <v>0</v>
          </cell>
          <cell r="BCE4">
            <v>0</v>
          </cell>
          <cell r="BCF4">
            <v>0</v>
          </cell>
          <cell r="BCG4">
            <v>0</v>
          </cell>
          <cell r="BCH4">
            <v>0</v>
          </cell>
          <cell r="BCI4">
            <v>0</v>
          </cell>
          <cell r="BCJ4">
            <v>0</v>
          </cell>
          <cell r="BCK4">
            <v>0</v>
          </cell>
          <cell r="BCL4">
            <v>0</v>
          </cell>
          <cell r="BCM4">
            <v>0</v>
          </cell>
          <cell r="BCN4">
            <v>0</v>
          </cell>
          <cell r="BCO4">
            <v>0</v>
          </cell>
          <cell r="BCP4">
            <v>0</v>
          </cell>
          <cell r="BCQ4">
            <v>0</v>
          </cell>
          <cell r="BCR4">
            <v>0</v>
          </cell>
          <cell r="BCS4">
            <v>0</v>
          </cell>
          <cell r="BCT4">
            <v>0</v>
          </cell>
          <cell r="BCU4">
            <v>0</v>
          </cell>
          <cell r="BCV4">
            <v>0</v>
          </cell>
          <cell r="BCW4">
            <v>0</v>
          </cell>
          <cell r="BCX4">
            <v>0</v>
          </cell>
          <cell r="BCY4">
            <v>0</v>
          </cell>
          <cell r="BCZ4">
            <v>0</v>
          </cell>
          <cell r="BDA4">
            <v>0</v>
          </cell>
          <cell r="BDB4">
            <v>0</v>
          </cell>
          <cell r="BDC4">
            <v>0</v>
          </cell>
          <cell r="BDD4">
            <v>0</v>
          </cell>
          <cell r="BDE4">
            <v>0</v>
          </cell>
          <cell r="BDF4">
            <v>0</v>
          </cell>
          <cell r="BDG4">
            <v>0</v>
          </cell>
          <cell r="BDH4">
            <v>0</v>
          </cell>
          <cell r="BDI4">
            <v>0</v>
          </cell>
          <cell r="BDJ4">
            <v>0</v>
          </cell>
          <cell r="BDK4">
            <v>0</v>
          </cell>
          <cell r="BDL4">
            <v>0</v>
          </cell>
          <cell r="BDM4">
            <v>0</v>
          </cell>
          <cell r="BDN4">
            <v>0</v>
          </cell>
          <cell r="BDO4">
            <v>0</v>
          </cell>
          <cell r="BDP4">
            <v>0</v>
          </cell>
          <cell r="BDQ4">
            <v>0</v>
          </cell>
          <cell r="BDR4">
            <v>0</v>
          </cell>
          <cell r="BDS4">
            <v>0</v>
          </cell>
          <cell r="BDT4">
            <v>0</v>
          </cell>
          <cell r="BDU4">
            <v>0</v>
          </cell>
          <cell r="BDV4">
            <v>0</v>
          </cell>
          <cell r="BDW4">
            <v>0</v>
          </cell>
          <cell r="BDX4">
            <v>0</v>
          </cell>
          <cell r="BDY4">
            <v>0</v>
          </cell>
          <cell r="BDZ4">
            <v>0</v>
          </cell>
          <cell r="BEA4">
            <v>0</v>
          </cell>
          <cell r="BEB4">
            <v>0</v>
          </cell>
          <cell r="BEC4">
            <v>0</v>
          </cell>
          <cell r="BED4">
            <v>0</v>
          </cell>
          <cell r="BEE4">
            <v>0</v>
          </cell>
          <cell r="BEF4">
            <v>0</v>
          </cell>
          <cell r="BEG4">
            <v>0</v>
          </cell>
          <cell r="BEH4">
            <v>0</v>
          </cell>
          <cell r="BEI4">
            <v>0</v>
          </cell>
          <cell r="BEJ4">
            <v>0</v>
          </cell>
          <cell r="BEK4">
            <v>0</v>
          </cell>
          <cell r="BEL4">
            <v>0</v>
          </cell>
          <cell r="BEM4">
            <v>0</v>
          </cell>
          <cell r="BEN4">
            <v>0</v>
          </cell>
          <cell r="BEO4">
            <v>0</v>
          </cell>
          <cell r="BEP4">
            <v>0</v>
          </cell>
          <cell r="BEQ4">
            <v>0</v>
          </cell>
          <cell r="BER4">
            <v>0</v>
          </cell>
          <cell r="BES4">
            <v>0</v>
          </cell>
          <cell r="BET4">
            <v>0</v>
          </cell>
          <cell r="BEU4">
            <v>0</v>
          </cell>
          <cell r="BEV4">
            <v>0</v>
          </cell>
          <cell r="BEW4">
            <v>0</v>
          </cell>
          <cell r="BEX4">
            <v>0</v>
          </cell>
          <cell r="BEY4">
            <v>0</v>
          </cell>
          <cell r="BEZ4">
            <v>0</v>
          </cell>
          <cell r="BFA4">
            <v>0</v>
          </cell>
          <cell r="BFB4">
            <v>0</v>
          </cell>
          <cell r="BFC4">
            <v>0</v>
          </cell>
          <cell r="BFD4">
            <v>0</v>
          </cell>
          <cell r="BFE4">
            <v>0</v>
          </cell>
          <cell r="BFF4">
            <v>0</v>
          </cell>
          <cell r="BFG4">
            <v>0</v>
          </cell>
          <cell r="BFH4">
            <v>0</v>
          </cell>
          <cell r="BFI4">
            <v>0</v>
          </cell>
          <cell r="BFJ4">
            <v>0</v>
          </cell>
          <cell r="BFK4">
            <v>0</v>
          </cell>
          <cell r="BFL4">
            <v>0</v>
          </cell>
          <cell r="BFM4">
            <v>0</v>
          </cell>
          <cell r="BFN4">
            <v>0</v>
          </cell>
          <cell r="BFO4">
            <v>0</v>
          </cell>
          <cell r="BFP4">
            <v>0</v>
          </cell>
          <cell r="BFQ4">
            <v>0</v>
          </cell>
          <cell r="BFR4">
            <v>0</v>
          </cell>
          <cell r="BFS4">
            <v>0</v>
          </cell>
          <cell r="BFT4">
            <v>0</v>
          </cell>
          <cell r="BFU4">
            <v>0</v>
          </cell>
          <cell r="BFV4">
            <v>0</v>
          </cell>
          <cell r="BFW4">
            <v>0</v>
          </cell>
          <cell r="BFX4">
            <v>0</v>
          </cell>
          <cell r="BFY4">
            <v>0</v>
          </cell>
          <cell r="BFZ4">
            <v>0</v>
          </cell>
          <cell r="BGA4">
            <v>0</v>
          </cell>
          <cell r="BGB4">
            <v>0</v>
          </cell>
          <cell r="BGC4">
            <v>0</v>
          </cell>
          <cell r="BGD4">
            <v>0</v>
          </cell>
          <cell r="BGE4">
            <v>0</v>
          </cell>
          <cell r="BGF4">
            <v>0</v>
          </cell>
          <cell r="BGG4">
            <v>0</v>
          </cell>
          <cell r="BGH4">
            <v>0</v>
          </cell>
          <cell r="BGI4">
            <v>0</v>
          </cell>
          <cell r="BGJ4">
            <v>0</v>
          </cell>
          <cell r="BGK4">
            <v>0</v>
          </cell>
          <cell r="BGL4">
            <v>0</v>
          </cell>
          <cell r="BGM4">
            <v>0</v>
          </cell>
          <cell r="BGN4">
            <v>0</v>
          </cell>
          <cell r="BGO4">
            <v>0</v>
          </cell>
          <cell r="BGP4">
            <v>0</v>
          </cell>
          <cell r="BGQ4">
            <v>0</v>
          </cell>
          <cell r="BGR4">
            <v>0</v>
          </cell>
          <cell r="BGS4">
            <v>0</v>
          </cell>
          <cell r="BGT4">
            <v>0</v>
          </cell>
          <cell r="BGU4">
            <v>0</v>
          </cell>
          <cell r="BGV4">
            <v>0</v>
          </cell>
          <cell r="BGW4">
            <v>0</v>
          </cell>
          <cell r="BGX4">
            <v>0</v>
          </cell>
          <cell r="BGY4">
            <v>0</v>
          </cell>
          <cell r="BGZ4">
            <v>0</v>
          </cell>
          <cell r="BHA4">
            <v>0</v>
          </cell>
          <cell r="BHB4">
            <v>0</v>
          </cell>
          <cell r="BHC4">
            <v>0</v>
          </cell>
          <cell r="BHD4">
            <v>0</v>
          </cell>
          <cell r="BHE4">
            <v>0</v>
          </cell>
          <cell r="BHF4">
            <v>0</v>
          </cell>
          <cell r="BHG4">
            <v>0</v>
          </cell>
          <cell r="BHH4">
            <v>0</v>
          </cell>
          <cell r="BHI4">
            <v>0</v>
          </cell>
          <cell r="BHJ4">
            <v>0</v>
          </cell>
          <cell r="BHK4">
            <v>0</v>
          </cell>
          <cell r="BHL4">
            <v>0</v>
          </cell>
          <cell r="BHM4">
            <v>0</v>
          </cell>
          <cell r="BHN4">
            <v>0</v>
          </cell>
          <cell r="BHO4">
            <v>0</v>
          </cell>
          <cell r="BHP4">
            <v>0</v>
          </cell>
          <cell r="BHQ4">
            <v>0</v>
          </cell>
          <cell r="BHR4">
            <v>0</v>
          </cell>
          <cell r="BHS4">
            <v>0</v>
          </cell>
          <cell r="BHT4">
            <v>0</v>
          </cell>
          <cell r="BHU4">
            <v>0</v>
          </cell>
          <cell r="BHV4">
            <v>0</v>
          </cell>
          <cell r="BHW4">
            <v>0</v>
          </cell>
          <cell r="BHX4">
            <v>0</v>
          </cell>
          <cell r="BHY4">
            <v>0</v>
          </cell>
          <cell r="BHZ4">
            <v>0</v>
          </cell>
          <cell r="BIA4">
            <v>0</v>
          </cell>
          <cell r="BIB4">
            <v>0</v>
          </cell>
          <cell r="BIC4">
            <v>0</v>
          </cell>
          <cell r="BID4">
            <v>0</v>
          </cell>
          <cell r="BIE4">
            <v>0</v>
          </cell>
          <cell r="BIF4">
            <v>0</v>
          </cell>
          <cell r="BIG4">
            <v>0</v>
          </cell>
          <cell r="BIH4">
            <v>0</v>
          </cell>
          <cell r="BII4">
            <v>0</v>
          </cell>
          <cell r="BIJ4">
            <v>0</v>
          </cell>
          <cell r="BIK4">
            <v>0</v>
          </cell>
          <cell r="BIL4">
            <v>0</v>
          </cell>
          <cell r="BIM4">
            <v>0</v>
          </cell>
          <cell r="BIN4">
            <v>0</v>
          </cell>
          <cell r="BIO4">
            <v>0</v>
          </cell>
          <cell r="BIP4">
            <v>0</v>
          </cell>
          <cell r="BIQ4">
            <v>0</v>
          </cell>
          <cell r="BIR4">
            <v>0</v>
          </cell>
          <cell r="BIS4">
            <v>0</v>
          </cell>
          <cell r="BIT4">
            <v>0</v>
          </cell>
          <cell r="BIU4">
            <v>0</v>
          </cell>
          <cell r="BIV4">
            <v>0</v>
          </cell>
          <cell r="BIW4">
            <v>0</v>
          </cell>
          <cell r="BIX4">
            <v>0</v>
          </cell>
          <cell r="BIY4">
            <v>0</v>
          </cell>
          <cell r="BIZ4">
            <v>0</v>
          </cell>
          <cell r="BJA4">
            <v>0</v>
          </cell>
          <cell r="BJB4">
            <v>0</v>
          </cell>
          <cell r="BJC4">
            <v>0</v>
          </cell>
          <cell r="BJD4">
            <v>0</v>
          </cell>
          <cell r="BJE4">
            <v>0</v>
          </cell>
          <cell r="BJF4">
            <v>0</v>
          </cell>
          <cell r="BJG4">
            <v>0</v>
          </cell>
          <cell r="BJH4">
            <v>0</v>
          </cell>
          <cell r="BJI4">
            <v>0</v>
          </cell>
          <cell r="BJJ4">
            <v>0</v>
          </cell>
          <cell r="BJK4">
            <v>0</v>
          </cell>
          <cell r="BJL4">
            <v>0</v>
          </cell>
          <cell r="BJM4">
            <v>0</v>
          </cell>
          <cell r="BJN4">
            <v>0</v>
          </cell>
          <cell r="BJO4">
            <v>0</v>
          </cell>
          <cell r="BJP4">
            <v>0</v>
          </cell>
          <cell r="BJQ4">
            <v>0</v>
          </cell>
          <cell r="BJR4">
            <v>0</v>
          </cell>
          <cell r="BJS4">
            <v>0</v>
          </cell>
          <cell r="BJT4">
            <v>0</v>
          </cell>
          <cell r="BJU4">
            <v>0</v>
          </cell>
          <cell r="BJV4">
            <v>0</v>
          </cell>
          <cell r="BJW4">
            <v>0</v>
          </cell>
          <cell r="BJX4">
            <v>0</v>
          </cell>
          <cell r="BJY4">
            <v>0</v>
          </cell>
          <cell r="BJZ4">
            <v>0</v>
          </cell>
          <cell r="BKA4">
            <v>0</v>
          </cell>
          <cell r="BKB4">
            <v>0</v>
          </cell>
          <cell r="BKC4">
            <v>0</v>
          </cell>
          <cell r="BKD4">
            <v>0</v>
          </cell>
          <cell r="BKE4">
            <v>0</v>
          </cell>
          <cell r="BKF4">
            <v>0</v>
          </cell>
          <cell r="BKG4">
            <v>0</v>
          </cell>
          <cell r="BKH4">
            <v>0</v>
          </cell>
          <cell r="BKI4">
            <v>0</v>
          </cell>
          <cell r="BKJ4">
            <v>0</v>
          </cell>
          <cell r="BKK4">
            <v>0</v>
          </cell>
          <cell r="BKL4">
            <v>0</v>
          </cell>
          <cell r="BKM4">
            <v>0</v>
          </cell>
          <cell r="BKN4">
            <v>0</v>
          </cell>
          <cell r="BKO4">
            <v>0</v>
          </cell>
          <cell r="BKP4">
            <v>0</v>
          </cell>
          <cell r="BKQ4">
            <v>0</v>
          </cell>
          <cell r="BKR4">
            <v>0</v>
          </cell>
          <cell r="BKS4">
            <v>0</v>
          </cell>
          <cell r="BKT4">
            <v>0</v>
          </cell>
          <cell r="BKU4">
            <v>0</v>
          </cell>
          <cell r="BKV4">
            <v>0</v>
          </cell>
          <cell r="BKW4">
            <v>0</v>
          </cell>
          <cell r="BKX4">
            <v>0</v>
          </cell>
          <cell r="BKY4">
            <v>0</v>
          </cell>
          <cell r="BKZ4">
            <v>0</v>
          </cell>
          <cell r="BLA4">
            <v>0</v>
          </cell>
          <cell r="BLB4">
            <v>0</v>
          </cell>
          <cell r="BLC4">
            <v>0</v>
          </cell>
          <cell r="BLD4">
            <v>0</v>
          </cell>
          <cell r="BLE4">
            <v>0</v>
          </cell>
          <cell r="BLF4">
            <v>0</v>
          </cell>
          <cell r="BLG4">
            <v>0</v>
          </cell>
          <cell r="BLH4">
            <v>0</v>
          </cell>
          <cell r="BLI4">
            <v>0</v>
          </cell>
          <cell r="BLJ4">
            <v>0</v>
          </cell>
          <cell r="BLK4">
            <v>0</v>
          </cell>
          <cell r="BLL4">
            <v>0</v>
          </cell>
          <cell r="BLM4">
            <v>0</v>
          </cell>
          <cell r="BLN4">
            <v>0</v>
          </cell>
          <cell r="BLO4">
            <v>0</v>
          </cell>
          <cell r="BLP4">
            <v>0</v>
          </cell>
          <cell r="BLQ4">
            <v>0</v>
          </cell>
          <cell r="BLR4">
            <v>0</v>
          </cell>
          <cell r="BLS4">
            <v>0</v>
          </cell>
          <cell r="BLT4">
            <v>0</v>
          </cell>
          <cell r="BLU4">
            <v>0</v>
          </cell>
          <cell r="BLV4">
            <v>0</v>
          </cell>
          <cell r="BLW4">
            <v>0</v>
          </cell>
          <cell r="BLX4">
            <v>0</v>
          </cell>
          <cell r="BLY4">
            <v>0</v>
          </cell>
          <cell r="BLZ4">
            <v>0</v>
          </cell>
          <cell r="BMA4">
            <v>0</v>
          </cell>
          <cell r="BMB4">
            <v>0</v>
          </cell>
          <cell r="BMC4">
            <v>0</v>
          </cell>
          <cell r="BMD4">
            <v>0</v>
          </cell>
          <cell r="BME4">
            <v>0</v>
          </cell>
          <cell r="BMF4">
            <v>0</v>
          </cell>
          <cell r="BMG4">
            <v>0</v>
          </cell>
          <cell r="BMH4">
            <v>0</v>
          </cell>
          <cell r="BMI4">
            <v>0</v>
          </cell>
          <cell r="BMJ4">
            <v>0</v>
          </cell>
          <cell r="BMK4">
            <v>0</v>
          </cell>
          <cell r="BML4">
            <v>0</v>
          </cell>
          <cell r="BMM4">
            <v>0</v>
          </cell>
          <cell r="BMN4">
            <v>0</v>
          </cell>
          <cell r="BMO4">
            <v>0</v>
          </cell>
          <cell r="BMP4">
            <v>0</v>
          </cell>
          <cell r="BMQ4">
            <v>0</v>
          </cell>
          <cell r="BMR4">
            <v>0</v>
          </cell>
          <cell r="BMS4">
            <v>0</v>
          </cell>
          <cell r="BMT4">
            <v>0</v>
          </cell>
          <cell r="BMU4">
            <v>0</v>
          </cell>
          <cell r="BMV4">
            <v>0</v>
          </cell>
          <cell r="BMW4">
            <v>0</v>
          </cell>
          <cell r="BMX4">
            <v>0</v>
          </cell>
          <cell r="BMY4">
            <v>0</v>
          </cell>
          <cell r="BMZ4">
            <v>0</v>
          </cell>
          <cell r="BNA4">
            <v>0</v>
          </cell>
          <cell r="BNB4">
            <v>0</v>
          </cell>
          <cell r="BNC4">
            <v>0</v>
          </cell>
          <cell r="BND4">
            <v>0</v>
          </cell>
          <cell r="BNE4">
            <v>0</v>
          </cell>
          <cell r="BNF4">
            <v>0</v>
          </cell>
          <cell r="BNG4">
            <v>0</v>
          </cell>
          <cell r="BNH4">
            <v>0</v>
          </cell>
          <cell r="BNI4">
            <v>0</v>
          </cell>
          <cell r="BNJ4">
            <v>0</v>
          </cell>
          <cell r="BNK4">
            <v>0</v>
          </cell>
          <cell r="BNL4">
            <v>0</v>
          </cell>
          <cell r="BNM4">
            <v>0</v>
          </cell>
          <cell r="BNN4">
            <v>0</v>
          </cell>
          <cell r="BNO4">
            <v>0</v>
          </cell>
          <cell r="BNP4">
            <v>0</v>
          </cell>
          <cell r="BNQ4">
            <v>0</v>
          </cell>
          <cell r="BNR4">
            <v>0</v>
          </cell>
          <cell r="BNS4">
            <v>0</v>
          </cell>
          <cell r="BNT4">
            <v>0</v>
          </cell>
          <cell r="BNU4">
            <v>0</v>
          </cell>
          <cell r="BNV4">
            <v>0</v>
          </cell>
          <cell r="BNW4">
            <v>0</v>
          </cell>
          <cell r="BNX4">
            <v>0</v>
          </cell>
          <cell r="BNY4">
            <v>0</v>
          </cell>
          <cell r="BNZ4">
            <v>0</v>
          </cell>
          <cell r="BOA4">
            <v>0</v>
          </cell>
          <cell r="BOB4">
            <v>0</v>
          </cell>
          <cell r="BOC4">
            <v>0</v>
          </cell>
          <cell r="BOD4">
            <v>0</v>
          </cell>
          <cell r="BOE4">
            <v>0</v>
          </cell>
          <cell r="BOF4">
            <v>0</v>
          </cell>
          <cell r="BOG4">
            <v>0</v>
          </cell>
          <cell r="BOH4">
            <v>0</v>
          </cell>
          <cell r="BOI4">
            <v>0</v>
          </cell>
          <cell r="BOJ4">
            <v>0</v>
          </cell>
          <cell r="BOK4">
            <v>0</v>
          </cell>
          <cell r="BOL4">
            <v>0</v>
          </cell>
          <cell r="BOM4">
            <v>0</v>
          </cell>
          <cell r="BON4">
            <v>0</v>
          </cell>
          <cell r="BOO4">
            <v>0</v>
          </cell>
          <cell r="BOP4">
            <v>0</v>
          </cell>
          <cell r="BOQ4">
            <v>0</v>
          </cell>
          <cell r="BOR4">
            <v>0</v>
          </cell>
          <cell r="BOS4">
            <v>0</v>
          </cell>
          <cell r="BOT4">
            <v>0</v>
          </cell>
          <cell r="BOU4">
            <v>0</v>
          </cell>
          <cell r="BOV4">
            <v>0</v>
          </cell>
          <cell r="BOW4">
            <v>0</v>
          </cell>
          <cell r="BOX4">
            <v>0</v>
          </cell>
          <cell r="BOY4">
            <v>0</v>
          </cell>
          <cell r="BOZ4">
            <v>0</v>
          </cell>
          <cell r="BPA4">
            <v>0</v>
          </cell>
          <cell r="BPB4">
            <v>0</v>
          </cell>
          <cell r="BPC4">
            <v>0</v>
          </cell>
          <cell r="BPD4">
            <v>0</v>
          </cell>
          <cell r="BPE4">
            <v>0</v>
          </cell>
          <cell r="BPF4">
            <v>0</v>
          </cell>
          <cell r="BPG4">
            <v>0</v>
          </cell>
          <cell r="BPH4">
            <v>0</v>
          </cell>
          <cell r="BPI4">
            <v>0</v>
          </cell>
          <cell r="BPJ4">
            <v>0</v>
          </cell>
          <cell r="BPK4">
            <v>0</v>
          </cell>
          <cell r="BPL4">
            <v>0</v>
          </cell>
          <cell r="BPM4">
            <v>0</v>
          </cell>
          <cell r="BPN4">
            <v>0</v>
          </cell>
          <cell r="BPO4">
            <v>0</v>
          </cell>
          <cell r="BPP4">
            <v>0</v>
          </cell>
          <cell r="BPQ4">
            <v>0</v>
          </cell>
          <cell r="BPR4">
            <v>0</v>
          </cell>
          <cell r="BPS4">
            <v>0</v>
          </cell>
          <cell r="BPT4">
            <v>0</v>
          </cell>
          <cell r="BPU4">
            <v>0</v>
          </cell>
          <cell r="BPV4">
            <v>0</v>
          </cell>
          <cell r="BPW4">
            <v>0</v>
          </cell>
          <cell r="BPX4">
            <v>0</v>
          </cell>
          <cell r="BPY4">
            <v>0</v>
          </cell>
          <cell r="BPZ4">
            <v>0</v>
          </cell>
          <cell r="BQA4">
            <v>0</v>
          </cell>
          <cell r="BQB4">
            <v>0</v>
          </cell>
          <cell r="BQC4">
            <v>0</v>
          </cell>
          <cell r="BQD4">
            <v>0</v>
          </cell>
          <cell r="BQE4">
            <v>0</v>
          </cell>
          <cell r="BQF4">
            <v>0</v>
          </cell>
          <cell r="BQG4">
            <v>0</v>
          </cell>
          <cell r="BQH4">
            <v>0</v>
          </cell>
          <cell r="BQI4">
            <v>0</v>
          </cell>
          <cell r="BQJ4">
            <v>0</v>
          </cell>
          <cell r="BQK4">
            <v>0</v>
          </cell>
          <cell r="BQL4">
            <v>0</v>
          </cell>
          <cell r="BQM4">
            <v>0</v>
          </cell>
          <cell r="BQN4">
            <v>0</v>
          </cell>
          <cell r="BQO4">
            <v>0</v>
          </cell>
          <cell r="BQP4">
            <v>0</v>
          </cell>
          <cell r="BQQ4">
            <v>0</v>
          </cell>
          <cell r="BQR4">
            <v>0</v>
          </cell>
          <cell r="BQS4">
            <v>0</v>
          </cell>
          <cell r="BQT4">
            <v>0</v>
          </cell>
          <cell r="BQU4">
            <v>0</v>
          </cell>
          <cell r="BQV4">
            <v>0</v>
          </cell>
          <cell r="BQW4">
            <v>0</v>
          </cell>
          <cell r="BQX4">
            <v>0</v>
          </cell>
          <cell r="BQY4">
            <v>0</v>
          </cell>
          <cell r="BQZ4">
            <v>0</v>
          </cell>
          <cell r="BRA4">
            <v>0</v>
          </cell>
          <cell r="BRB4">
            <v>0</v>
          </cell>
          <cell r="BRC4">
            <v>0</v>
          </cell>
          <cell r="BRD4">
            <v>0</v>
          </cell>
          <cell r="BRE4">
            <v>0</v>
          </cell>
          <cell r="BRF4">
            <v>0</v>
          </cell>
          <cell r="BRG4">
            <v>0</v>
          </cell>
          <cell r="BRH4">
            <v>0</v>
          </cell>
          <cell r="BRI4">
            <v>0</v>
          </cell>
          <cell r="BRJ4">
            <v>0</v>
          </cell>
          <cell r="BRK4">
            <v>0</v>
          </cell>
          <cell r="BRL4">
            <v>0</v>
          </cell>
          <cell r="BRM4">
            <v>0</v>
          </cell>
          <cell r="BRN4">
            <v>0</v>
          </cell>
          <cell r="BRO4">
            <v>0</v>
          </cell>
          <cell r="BRP4">
            <v>0</v>
          </cell>
          <cell r="BRQ4">
            <v>0</v>
          </cell>
          <cell r="BRR4">
            <v>0</v>
          </cell>
          <cell r="BRS4">
            <v>0</v>
          </cell>
          <cell r="BRT4">
            <v>0</v>
          </cell>
          <cell r="BRU4">
            <v>0</v>
          </cell>
          <cell r="BRV4">
            <v>0</v>
          </cell>
          <cell r="BRW4">
            <v>0</v>
          </cell>
          <cell r="BRX4">
            <v>0</v>
          </cell>
          <cell r="BRY4">
            <v>0</v>
          </cell>
          <cell r="BRZ4">
            <v>0</v>
          </cell>
          <cell r="BSA4">
            <v>0</v>
          </cell>
          <cell r="BSB4">
            <v>0</v>
          </cell>
          <cell r="BSC4">
            <v>0</v>
          </cell>
          <cell r="BSD4">
            <v>0</v>
          </cell>
          <cell r="BSE4">
            <v>0</v>
          </cell>
          <cell r="BSF4">
            <v>0</v>
          </cell>
          <cell r="BSG4">
            <v>0</v>
          </cell>
          <cell r="BSH4">
            <v>0</v>
          </cell>
          <cell r="BSI4">
            <v>0</v>
          </cell>
          <cell r="BSJ4">
            <v>0</v>
          </cell>
          <cell r="BSK4">
            <v>0</v>
          </cell>
          <cell r="BSL4">
            <v>0</v>
          </cell>
          <cell r="BSM4">
            <v>0</v>
          </cell>
          <cell r="BSN4">
            <v>0</v>
          </cell>
          <cell r="BSO4">
            <v>0</v>
          </cell>
          <cell r="BSP4">
            <v>0</v>
          </cell>
          <cell r="BSQ4">
            <v>0</v>
          </cell>
          <cell r="BSR4">
            <v>0</v>
          </cell>
          <cell r="BSS4">
            <v>0</v>
          </cell>
          <cell r="BST4">
            <v>0</v>
          </cell>
          <cell r="BSU4">
            <v>0</v>
          </cell>
          <cell r="BSV4">
            <v>0</v>
          </cell>
          <cell r="BSW4">
            <v>0</v>
          </cell>
          <cell r="BSX4">
            <v>0</v>
          </cell>
          <cell r="BSY4">
            <v>0</v>
          </cell>
          <cell r="BSZ4">
            <v>0</v>
          </cell>
          <cell r="BTA4">
            <v>0</v>
          </cell>
          <cell r="BTB4">
            <v>0</v>
          </cell>
          <cell r="BTC4">
            <v>0</v>
          </cell>
          <cell r="BTD4">
            <v>0</v>
          </cell>
          <cell r="BTE4">
            <v>0</v>
          </cell>
          <cell r="BTF4">
            <v>0</v>
          </cell>
          <cell r="BTG4">
            <v>0</v>
          </cell>
          <cell r="BTH4">
            <v>0</v>
          </cell>
          <cell r="BTI4">
            <v>0</v>
          </cell>
          <cell r="BTJ4">
            <v>0</v>
          </cell>
          <cell r="BTK4">
            <v>0</v>
          </cell>
          <cell r="BTL4">
            <v>0</v>
          </cell>
          <cell r="BTM4">
            <v>0</v>
          </cell>
          <cell r="BTN4">
            <v>0</v>
          </cell>
          <cell r="BTO4">
            <v>0</v>
          </cell>
          <cell r="BTP4">
            <v>0</v>
          </cell>
          <cell r="BTQ4">
            <v>0</v>
          </cell>
          <cell r="BTR4">
            <v>0</v>
          </cell>
          <cell r="BTS4">
            <v>0</v>
          </cell>
          <cell r="BTT4">
            <v>0</v>
          </cell>
          <cell r="BTU4">
            <v>0</v>
          </cell>
          <cell r="BTV4">
            <v>0</v>
          </cell>
          <cell r="BTW4">
            <v>0</v>
          </cell>
          <cell r="BTX4">
            <v>0</v>
          </cell>
          <cell r="BTY4">
            <v>0</v>
          </cell>
          <cell r="BTZ4">
            <v>0</v>
          </cell>
          <cell r="BUA4">
            <v>0</v>
          </cell>
          <cell r="BUB4">
            <v>0</v>
          </cell>
          <cell r="BUC4">
            <v>0</v>
          </cell>
          <cell r="BUD4">
            <v>0</v>
          </cell>
          <cell r="BUE4">
            <v>0</v>
          </cell>
          <cell r="BUF4">
            <v>0</v>
          </cell>
          <cell r="BUG4">
            <v>0</v>
          </cell>
          <cell r="BUH4">
            <v>0</v>
          </cell>
          <cell r="BUI4">
            <v>0</v>
          </cell>
          <cell r="BUJ4">
            <v>0</v>
          </cell>
          <cell r="BUK4">
            <v>0</v>
          </cell>
          <cell r="BUL4">
            <v>0</v>
          </cell>
          <cell r="BUM4">
            <v>0</v>
          </cell>
          <cell r="BUN4">
            <v>0</v>
          </cell>
          <cell r="BUO4">
            <v>0</v>
          </cell>
          <cell r="BUP4">
            <v>0</v>
          </cell>
          <cell r="BUQ4">
            <v>0</v>
          </cell>
          <cell r="BUR4">
            <v>0</v>
          </cell>
          <cell r="BUS4">
            <v>0</v>
          </cell>
          <cell r="BUT4">
            <v>0</v>
          </cell>
          <cell r="BUU4">
            <v>0</v>
          </cell>
          <cell r="BUV4">
            <v>0</v>
          </cell>
          <cell r="BUW4">
            <v>0</v>
          </cell>
          <cell r="BUX4">
            <v>0</v>
          </cell>
          <cell r="BUY4">
            <v>0</v>
          </cell>
          <cell r="BUZ4">
            <v>0</v>
          </cell>
          <cell r="BVA4">
            <v>0</v>
          </cell>
          <cell r="BVB4">
            <v>0</v>
          </cell>
          <cell r="BVC4">
            <v>0</v>
          </cell>
          <cell r="BVD4">
            <v>0</v>
          </cell>
          <cell r="BVE4">
            <v>0</v>
          </cell>
          <cell r="BVF4">
            <v>0</v>
          </cell>
          <cell r="BVG4">
            <v>0</v>
          </cell>
          <cell r="BVH4">
            <v>0</v>
          </cell>
          <cell r="BVI4">
            <v>0</v>
          </cell>
          <cell r="BVJ4">
            <v>0</v>
          </cell>
          <cell r="BVK4">
            <v>0</v>
          </cell>
          <cell r="BVL4">
            <v>0</v>
          </cell>
          <cell r="BVM4">
            <v>0</v>
          </cell>
          <cell r="BVN4">
            <v>0</v>
          </cell>
          <cell r="BVO4">
            <v>0</v>
          </cell>
          <cell r="BVP4">
            <v>0</v>
          </cell>
          <cell r="BVQ4">
            <v>0</v>
          </cell>
          <cell r="BVR4">
            <v>0</v>
          </cell>
          <cell r="BVS4">
            <v>0</v>
          </cell>
          <cell r="BVT4">
            <v>0</v>
          </cell>
          <cell r="BVU4">
            <v>0</v>
          </cell>
          <cell r="BVV4">
            <v>0</v>
          </cell>
          <cell r="BVW4">
            <v>0</v>
          </cell>
          <cell r="BVX4">
            <v>0</v>
          </cell>
          <cell r="BVY4">
            <v>0</v>
          </cell>
          <cell r="BVZ4">
            <v>0</v>
          </cell>
          <cell r="BWA4">
            <v>0</v>
          </cell>
          <cell r="BWB4">
            <v>0</v>
          </cell>
          <cell r="BWC4">
            <v>0</v>
          </cell>
          <cell r="BWD4">
            <v>0</v>
          </cell>
          <cell r="BWE4">
            <v>0</v>
          </cell>
          <cell r="BWF4">
            <v>0</v>
          </cell>
          <cell r="BWG4">
            <v>0</v>
          </cell>
          <cell r="BWH4">
            <v>0</v>
          </cell>
          <cell r="BWI4">
            <v>0</v>
          </cell>
          <cell r="BWJ4">
            <v>0</v>
          </cell>
          <cell r="BWK4">
            <v>0</v>
          </cell>
          <cell r="BWL4">
            <v>0</v>
          </cell>
          <cell r="BWM4">
            <v>0</v>
          </cell>
          <cell r="BWN4">
            <v>0</v>
          </cell>
          <cell r="BWO4">
            <v>0</v>
          </cell>
          <cell r="BWP4">
            <v>0</v>
          </cell>
          <cell r="BWQ4">
            <v>0</v>
          </cell>
          <cell r="BWR4">
            <v>0</v>
          </cell>
          <cell r="BWS4">
            <v>0</v>
          </cell>
          <cell r="BWT4">
            <v>0</v>
          </cell>
          <cell r="BWU4">
            <v>0</v>
          </cell>
          <cell r="BWV4">
            <v>0</v>
          </cell>
          <cell r="BWW4">
            <v>0</v>
          </cell>
          <cell r="BWX4">
            <v>0</v>
          </cell>
          <cell r="BWY4">
            <v>0</v>
          </cell>
          <cell r="BWZ4">
            <v>0</v>
          </cell>
          <cell r="BXA4">
            <v>0</v>
          </cell>
          <cell r="BXB4">
            <v>0</v>
          </cell>
          <cell r="BXC4">
            <v>0</v>
          </cell>
          <cell r="BXD4">
            <v>0</v>
          </cell>
          <cell r="BXE4">
            <v>0</v>
          </cell>
          <cell r="BXF4">
            <v>0</v>
          </cell>
          <cell r="BXG4">
            <v>0</v>
          </cell>
          <cell r="BXH4">
            <v>0</v>
          </cell>
          <cell r="BXI4">
            <v>0</v>
          </cell>
          <cell r="BXJ4">
            <v>0</v>
          </cell>
          <cell r="BXK4">
            <v>0</v>
          </cell>
          <cell r="BXL4">
            <v>0</v>
          </cell>
          <cell r="BXM4">
            <v>0</v>
          </cell>
          <cell r="BXN4">
            <v>0</v>
          </cell>
          <cell r="BXO4">
            <v>0</v>
          </cell>
          <cell r="BXP4">
            <v>0</v>
          </cell>
          <cell r="BXQ4">
            <v>0</v>
          </cell>
          <cell r="BXR4">
            <v>0</v>
          </cell>
          <cell r="BXS4">
            <v>0</v>
          </cell>
          <cell r="BXT4">
            <v>0</v>
          </cell>
          <cell r="BXU4">
            <v>0</v>
          </cell>
          <cell r="BXV4">
            <v>0</v>
          </cell>
          <cell r="BXW4">
            <v>0</v>
          </cell>
          <cell r="BXX4">
            <v>0</v>
          </cell>
          <cell r="BXY4">
            <v>0</v>
          </cell>
          <cell r="BXZ4">
            <v>0</v>
          </cell>
          <cell r="BYA4">
            <v>0</v>
          </cell>
          <cell r="BYB4">
            <v>0</v>
          </cell>
          <cell r="BYC4">
            <v>0</v>
          </cell>
          <cell r="BYD4">
            <v>0</v>
          </cell>
          <cell r="BYE4">
            <v>0</v>
          </cell>
          <cell r="BYF4">
            <v>0</v>
          </cell>
          <cell r="BYG4">
            <v>0</v>
          </cell>
          <cell r="BYH4">
            <v>0</v>
          </cell>
          <cell r="BYI4">
            <v>0</v>
          </cell>
          <cell r="BYJ4">
            <v>0</v>
          </cell>
          <cell r="BYK4">
            <v>0</v>
          </cell>
          <cell r="BYL4">
            <v>0</v>
          </cell>
          <cell r="BYM4">
            <v>0</v>
          </cell>
          <cell r="BYN4">
            <v>0</v>
          </cell>
          <cell r="BYO4">
            <v>0</v>
          </cell>
          <cell r="BYP4">
            <v>0</v>
          </cell>
          <cell r="BYQ4">
            <v>0</v>
          </cell>
          <cell r="BYR4">
            <v>0</v>
          </cell>
          <cell r="BYS4">
            <v>0</v>
          </cell>
          <cell r="BYT4">
            <v>0</v>
          </cell>
          <cell r="BYU4">
            <v>0</v>
          </cell>
          <cell r="BYV4">
            <v>0</v>
          </cell>
          <cell r="BYW4">
            <v>0</v>
          </cell>
          <cell r="BYX4">
            <v>0</v>
          </cell>
          <cell r="BYY4">
            <v>0</v>
          </cell>
          <cell r="BYZ4">
            <v>0</v>
          </cell>
          <cell r="BZA4">
            <v>0</v>
          </cell>
          <cell r="BZB4">
            <v>0</v>
          </cell>
          <cell r="BZC4">
            <v>0</v>
          </cell>
          <cell r="BZD4">
            <v>0</v>
          </cell>
          <cell r="BZE4">
            <v>0</v>
          </cell>
          <cell r="BZF4">
            <v>0</v>
          </cell>
          <cell r="BZG4">
            <v>0</v>
          </cell>
          <cell r="BZH4">
            <v>0</v>
          </cell>
          <cell r="BZI4">
            <v>0</v>
          </cell>
          <cell r="BZJ4">
            <v>0</v>
          </cell>
          <cell r="BZK4">
            <v>0</v>
          </cell>
          <cell r="BZL4">
            <v>0</v>
          </cell>
          <cell r="BZM4">
            <v>0</v>
          </cell>
          <cell r="BZN4">
            <v>0</v>
          </cell>
          <cell r="BZO4">
            <v>0</v>
          </cell>
          <cell r="BZP4">
            <v>0</v>
          </cell>
          <cell r="BZQ4">
            <v>0</v>
          </cell>
          <cell r="BZR4">
            <v>0</v>
          </cell>
          <cell r="BZS4">
            <v>0</v>
          </cell>
          <cell r="BZT4">
            <v>0</v>
          </cell>
          <cell r="BZU4">
            <v>0</v>
          </cell>
          <cell r="BZV4">
            <v>0</v>
          </cell>
          <cell r="BZW4">
            <v>0</v>
          </cell>
          <cell r="BZX4">
            <v>0</v>
          </cell>
          <cell r="BZY4">
            <v>0</v>
          </cell>
          <cell r="BZZ4">
            <v>0</v>
          </cell>
          <cell r="CAA4">
            <v>0</v>
          </cell>
          <cell r="CAB4">
            <v>0</v>
          </cell>
          <cell r="CAC4">
            <v>0</v>
          </cell>
          <cell r="CAD4">
            <v>0</v>
          </cell>
          <cell r="CAE4">
            <v>0</v>
          </cell>
          <cell r="CAF4">
            <v>0</v>
          </cell>
          <cell r="CAG4">
            <v>0</v>
          </cell>
          <cell r="CAH4">
            <v>0</v>
          </cell>
          <cell r="CAI4">
            <v>0</v>
          </cell>
          <cell r="CAJ4">
            <v>0</v>
          </cell>
          <cell r="CAK4">
            <v>0</v>
          </cell>
          <cell r="CAL4">
            <v>0</v>
          </cell>
          <cell r="CAM4">
            <v>0</v>
          </cell>
          <cell r="CAN4">
            <v>0</v>
          </cell>
          <cell r="CAO4">
            <v>0</v>
          </cell>
          <cell r="CAP4">
            <v>0</v>
          </cell>
          <cell r="CAQ4">
            <v>0</v>
          </cell>
          <cell r="CAR4">
            <v>0</v>
          </cell>
          <cell r="CAS4">
            <v>0</v>
          </cell>
          <cell r="CAT4">
            <v>0</v>
          </cell>
          <cell r="CAU4">
            <v>0</v>
          </cell>
          <cell r="CAV4">
            <v>0</v>
          </cell>
          <cell r="CAW4">
            <v>0</v>
          </cell>
          <cell r="CAX4">
            <v>0</v>
          </cell>
          <cell r="CAY4">
            <v>0</v>
          </cell>
          <cell r="CAZ4">
            <v>0</v>
          </cell>
          <cell r="CBA4">
            <v>0</v>
          </cell>
          <cell r="CBB4">
            <v>0</v>
          </cell>
          <cell r="CBC4">
            <v>0</v>
          </cell>
          <cell r="CBD4">
            <v>0</v>
          </cell>
          <cell r="CBE4">
            <v>0</v>
          </cell>
          <cell r="CBF4">
            <v>0</v>
          </cell>
          <cell r="CBG4">
            <v>0</v>
          </cell>
          <cell r="CBH4">
            <v>0</v>
          </cell>
          <cell r="CBI4">
            <v>0</v>
          </cell>
          <cell r="CBJ4">
            <v>0</v>
          </cell>
          <cell r="CBK4">
            <v>0</v>
          </cell>
          <cell r="CBL4">
            <v>0</v>
          </cell>
          <cell r="CBM4">
            <v>0</v>
          </cell>
          <cell r="CBN4">
            <v>0</v>
          </cell>
          <cell r="CBO4">
            <v>0</v>
          </cell>
          <cell r="CBP4">
            <v>0</v>
          </cell>
          <cell r="CBQ4">
            <v>0</v>
          </cell>
          <cell r="CBR4">
            <v>0</v>
          </cell>
          <cell r="CBS4">
            <v>0</v>
          </cell>
          <cell r="CBT4">
            <v>0</v>
          </cell>
          <cell r="CBU4">
            <v>0</v>
          </cell>
          <cell r="CBV4">
            <v>0</v>
          </cell>
          <cell r="CBW4">
            <v>0</v>
          </cell>
          <cell r="CBX4">
            <v>0</v>
          </cell>
          <cell r="CBY4">
            <v>0</v>
          </cell>
          <cell r="CBZ4">
            <v>0</v>
          </cell>
          <cell r="CCA4">
            <v>0</v>
          </cell>
          <cell r="CCB4">
            <v>0</v>
          </cell>
          <cell r="CCC4">
            <v>0</v>
          </cell>
          <cell r="CCD4">
            <v>0</v>
          </cell>
          <cell r="CCE4">
            <v>0</v>
          </cell>
          <cell r="CCF4">
            <v>0</v>
          </cell>
          <cell r="CCG4">
            <v>0</v>
          </cell>
          <cell r="CCH4">
            <v>0</v>
          </cell>
          <cell r="CCI4">
            <v>0</v>
          </cell>
          <cell r="CCJ4">
            <v>0</v>
          </cell>
          <cell r="CCK4">
            <v>0</v>
          </cell>
          <cell r="CCL4">
            <v>0</v>
          </cell>
          <cell r="CCM4">
            <v>0</v>
          </cell>
          <cell r="CCN4">
            <v>0</v>
          </cell>
          <cell r="CCO4">
            <v>0</v>
          </cell>
          <cell r="CCP4">
            <v>0</v>
          </cell>
          <cell r="CCQ4">
            <v>0</v>
          </cell>
          <cell r="CCR4">
            <v>0</v>
          </cell>
          <cell r="CCS4">
            <v>0</v>
          </cell>
          <cell r="CCT4">
            <v>0</v>
          </cell>
          <cell r="CCU4">
            <v>0</v>
          </cell>
          <cell r="CCV4">
            <v>0</v>
          </cell>
          <cell r="CCW4">
            <v>0</v>
          </cell>
          <cell r="CCX4">
            <v>0</v>
          </cell>
          <cell r="CCY4">
            <v>0</v>
          </cell>
          <cell r="CCZ4">
            <v>0</v>
          </cell>
          <cell r="CDA4">
            <v>0</v>
          </cell>
          <cell r="CDB4">
            <v>0</v>
          </cell>
          <cell r="CDC4">
            <v>0</v>
          </cell>
          <cell r="CDD4">
            <v>0</v>
          </cell>
          <cell r="CDE4">
            <v>0</v>
          </cell>
          <cell r="CDF4">
            <v>0</v>
          </cell>
          <cell r="CDG4">
            <v>0</v>
          </cell>
          <cell r="CDH4">
            <v>0</v>
          </cell>
          <cell r="CDI4">
            <v>0</v>
          </cell>
          <cell r="CDJ4">
            <v>0</v>
          </cell>
          <cell r="CDK4">
            <v>0</v>
          </cell>
          <cell r="CDL4">
            <v>0</v>
          </cell>
          <cell r="CDM4">
            <v>0</v>
          </cell>
          <cell r="CDN4">
            <v>0</v>
          </cell>
          <cell r="CDO4">
            <v>0</v>
          </cell>
          <cell r="CDP4">
            <v>0</v>
          </cell>
          <cell r="CDQ4">
            <v>0</v>
          </cell>
          <cell r="CDR4">
            <v>0</v>
          </cell>
          <cell r="CDS4">
            <v>0</v>
          </cell>
          <cell r="CDT4">
            <v>0</v>
          </cell>
          <cell r="CDU4">
            <v>0</v>
          </cell>
          <cell r="CDV4">
            <v>0</v>
          </cell>
          <cell r="CDW4">
            <v>0</v>
          </cell>
          <cell r="CDX4">
            <v>0</v>
          </cell>
          <cell r="CDY4">
            <v>0</v>
          </cell>
          <cell r="CDZ4">
            <v>0</v>
          </cell>
          <cell r="CEA4">
            <v>0</v>
          </cell>
          <cell r="CEB4">
            <v>0</v>
          </cell>
          <cell r="CEC4">
            <v>0</v>
          </cell>
          <cell r="CED4">
            <v>0</v>
          </cell>
          <cell r="CEE4">
            <v>0</v>
          </cell>
          <cell r="CEF4">
            <v>0</v>
          </cell>
          <cell r="CEG4">
            <v>0</v>
          </cell>
          <cell r="CEH4">
            <v>0</v>
          </cell>
          <cell r="CEI4">
            <v>0</v>
          </cell>
          <cell r="CEJ4">
            <v>0</v>
          </cell>
          <cell r="CEK4">
            <v>0</v>
          </cell>
          <cell r="CEL4">
            <v>0</v>
          </cell>
          <cell r="CEM4">
            <v>0</v>
          </cell>
          <cell r="CEN4">
            <v>0</v>
          </cell>
          <cell r="CEO4">
            <v>0</v>
          </cell>
          <cell r="CEP4">
            <v>0</v>
          </cell>
          <cell r="CEQ4">
            <v>0</v>
          </cell>
          <cell r="CER4">
            <v>0</v>
          </cell>
          <cell r="CES4">
            <v>0</v>
          </cell>
          <cell r="CET4">
            <v>0</v>
          </cell>
          <cell r="CEU4">
            <v>0</v>
          </cell>
          <cell r="CEV4">
            <v>0</v>
          </cell>
          <cell r="CEW4">
            <v>0</v>
          </cell>
          <cell r="CEX4">
            <v>0</v>
          </cell>
          <cell r="CEY4">
            <v>0</v>
          </cell>
          <cell r="CEZ4">
            <v>0</v>
          </cell>
          <cell r="CFA4">
            <v>0</v>
          </cell>
          <cell r="CFB4">
            <v>0</v>
          </cell>
          <cell r="CFC4">
            <v>0</v>
          </cell>
          <cell r="CFD4">
            <v>0</v>
          </cell>
          <cell r="CFE4">
            <v>0</v>
          </cell>
          <cell r="CFF4">
            <v>0</v>
          </cell>
          <cell r="CFG4">
            <v>0</v>
          </cell>
          <cell r="CFH4">
            <v>0</v>
          </cell>
          <cell r="CFI4">
            <v>0</v>
          </cell>
          <cell r="CFJ4">
            <v>0</v>
          </cell>
          <cell r="CFK4">
            <v>0</v>
          </cell>
          <cell r="CFL4">
            <v>0</v>
          </cell>
          <cell r="CFM4">
            <v>0</v>
          </cell>
          <cell r="CFN4">
            <v>0</v>
          </cell>
          <cell r="CFO4">
            <v>0</v>
          </cell>
          <cell r="CFP4">
            <v>0</v>
          </cell>
          <cell r="CFQ4">
            <v>0</v>
          </cell>
          <cell r="CFR4">
            <v>0</v>
          </cell>
          <cell r="CFS4">
            <v>0</v>
          </cell>
          <cell r="CFT4">
            <v>0</v>
          </cell>
          <cell r="CFU4">
            <v>0</v>
          </cell>
          <cell r="CFV4">
            <v>0</v>
          </cell>
          <cell r="CFW4">
            <v>0</v>
          </cell>
          <cell r="CFX4">
            <v>0</v>
          </cell>
          <cell r="CFY4">
            <v>0</v>
          </cell>
          <cell r="CFZ4">
            <v>0</v>
          </cell>
          <cell r="CGA4">
            <v>0</v>
          </cell>
          <cell r="CGB4">
            <v>0</v>
          </cell>
          <cell r="CGC4">
            <v>0</v>
          </cell>
          <cell r="CGD4">
            <v>0</v>
          </cell>
          <cell r="CGE4">
            <v>0</v>
          </cell>
          <cell r="CGF4">
            <v>0</v>
          </cell>
          <cell r="CGG4">
            <v>0</v>
          </cell>
          <cell r="CGH4">
            <v>0</v>
          </cell>
          <cell r="CGI4">
            <v>0</v>
          </cell>
          <cell r="CGJ4">
            <v>0</v>
          </cell>
          <cell r="CGK4">
            <v>0</v>
          </cell>
          <cell r="CGL4">
            <v>0</v>
          </cell>
          <cell r="CGM4">
            <v>0</v>
          </cell>
          <cell r="CGN4">
            <v>0</v>
          </cell>
          <cell r="CGO4">
            <v>0</v>
          </cell>
          <cell r="CGP4">
            <v>0</v>
          </cell>
          <cell r="CGQ4">
            <v>0</v>
          </cell>
          <cell r="CGR4">
            <v>0</v>
          </cell>
          <cell r="CGS4">
            <v>0</v>
          </cell>
          <cell r="CGT4">
            <v>0</v>
          </cell>
          <cell r="CGU4">
            <v>0</v>
          </cell>
          <cell r="CGV4">
            <v>0</v>
          </cell>
          <cell r="CGW4">
            <v>0</v>
          </cell>
          <cell r="CGX4">
            <v>0</v>
          </cell>
          <cell r="CGY4">
            <v>0</v>
          </cell>
          <cell r="CGZ4">
            <v>0</v>
          </cell>
          <cell r="CHA4">
            <v>0</v>
          </cell>
          <cell r="CHB4">
            <v>0</v>
          </cell>
          <cell r="CHC4">
            <v>0</v>
          </cell>
          <cell r="CHD4">
            <v>0</v>
          </cell>
          <cell r="CHE4">
            <v>0</v>
          </cell>
          <cell r="CHF4">
            <v>0</v>
          </cell>
          <cell r="CHG4">
            <v>0</v>
          </cell>
          <cell r="CHH4">
            <v>0</v>
          </cell>
          <cell r="CHI4">
            <v>0</v>
          </cell>
          <cell r="CHJ4">
            <v>0</v>
          </cell>
          <cell r="CHK4">
            <v>0</v>
          </cell>
          <cell r="CHL4">
            <v>0</v>
          </cell>
          <cell r="CHM4">
            <v>0</v>
          </cell>
          <cell r="CHN4">
            <v>0</v>
          </cell>
          <cell r="CHO4">
            <v>0</v>
          </cell>
          <cell r="CHP4">
            <v>0</v>
          </cell>
          <cell r="CHQ4">
            <v>0</v>
          </cell>
          <cell r="CHR4">
            <v>0</v>
          </cell>
          <cell r="CHS4">
            <v>0</v>
          </cell>
          <cell r="CHT4">
            <v>0</v>
          </cell>
          <cell r="CHU4">
            <v>0</v>
          </cell>
          <cell r="CHV4">
            <v>0</v>
          </cell>
          <cell r="CHW4">
            <v>0</v>
          </cell>
          <cell r="CHX4">
            <v>0</v>
          </cell>
          <cell r="CHY4">
            <v>0</v>
          </cell>
          <cell r="CHZ4">
            <v>0</v>
          </cell>
          <cell r="CIA4">
            <v>0</v>
          </cell>
          <cell r="CIB4">
            <v>0</v>
          </cell>
          <cell r="CIC4">
            <v>0</v>
          </cell>
          <cell r="CID4">
            <v>0</v>
          </cell>
          <cell r="CIE4">
            <v>0</v>
          </cell>
          <cell r="CIF4">
            <v>0</v>
          </cell>
          <cell r="CIG4">
            <v>0</v>
          </cell>
          <cell r="CIH4">
            <v>0</v>
          </cell>
          <cell r="CII4">
            <v>0</v>
          </cell>
          <cell r="CIJ4">
            <v>0</v>
          </cell>
          <cell r="CIK4">
            <v>0</v>
          </cell>
          <cell r="CIL4">
            <v>0</v>
          </cell>
          <cell r="CIM4">
            <v>0</v>
          </cell>
          <cell r="CIN4">
            <v>0</v>
          </cell>
          <cell r="CIO4">
            <v>0</v>
          </cell>
          <cell r="CIP4">
            <v>0</v>
          </cell>
          <cell r="CIQ4">
            <v>0</v>
          </cell>
          <cell r="CIR4">
            <v>0</v>
          </cell>
          <cell r="CIS4">
            <v>0</v>
          </cell>
          <cell r="CIT4">
            <v>0</v>
          </cell>
          <cell r="CIU4">
            <v>0</v>
          </cell>
          <cell r="CIV4">
            <v>0</v>
          </cell>
          <cell r="CIW4">
            <v>0</v>
          </cell>
          <cell r="CIX4">
            <v>0</v>
          </cell>
          <cell r="CIY4">
            <v>0</v>
          </cell>
          <cell r="CIZ4">
            <v>0</v>
          </cell>
          <cell r="CJA4">
            <v>0</v>
          </cell>
          <cell r="CJB4">
            <v>0</v>
          </cell>
          <cell r="CJC4">
            <v>0</v>
          </cell>
          <cell r="CJD4">
            <v>0</v>
          </cell>
          <cell r="CJE4">
            <v>0</v>
          </cell>
          <cell r="CJF4">
            <v>0</v>
          </cell>
          <cell r="CJG4">
            <v>0</v>
          </cell>
          <cell r="CJH4">
            <v>0</v>
          </cell>
          <cell r="CJI4">
            <v>0</v>
          </cell>
          <cell r="CJJ4">
            <v>0</v>
          </cell>
          <cell r="CJK4">
            <v>0</v>
          </cell>
          <cell r="CJL4">
            <v>0</v>
          </cell>
          <cell r="CJM4">
            <v>0</v>
          </cell>
          <cell r="CJN4">
            <v>0</v>
          </cell>
          <cell r="CJO4">
            <v>0</v>
          </cell>
          <cell r="CJP4">
            <v>0</v>
          </cell>
          <cell r="CJQ4">
            <v>0</v>
          </cell>
          <cell r="CJR4">
            <v>0</v>
          </cell>
          <cell r="CJS4">
            <v>0</v>
          </cell>
          <cell r="CJT4">
            <v>0</v>
          </cell>
          <cell r="CJU4">
            <v>0</v>
          </cell>
          <cell r="CJV4">
            <v>0</v>
          </cell>
          <cell r="CJW4">
            <v>0</v>
          </cell>
          <cell r="CJX4">
            <v>0</v>
          </cell>
          <cell r="CJY4">
            <v>0</v>
          </cell>
          <cell r="CJZ4">
            <v>0</v>
          </cell>
          <cell r="CKA4">
            <v>0</v>
          </cell>
          <cell r="CKB4">
            <v>0</v>
          </cell>
          <cell r="CKC4">
            <v>0</v>
          </cell>
          <cell r="CKD4">
            <v>0</v>
          </cell>
          <cell r="CKE4">
            <v>0</v>
          </cell>
          <cell r="CKF4">
            <v>0</v>
          </cell>
          <cell r="CKG4">
            <v>0</v>
          </cell>
          <cell r="CKH4">
            <v>0</v>
          </cell>
          <cell r="CKI4">
            <v>0</v>
          </cell>
          <cell r="CKJ4">
            <v>0</v>
          </cell>
          <cell r="CKK4">
            <v>0</v>
          </cell>
          <cell r="CKL4">
            <v>0</v>
          </cell>
          <cell r="CKM4">
            <v>0</v>
          </cell>
          <cell r="CKN4">
            <v>0</v>
          </cell>
          <cell r="CKO4">
            <v>0</v>
          </cell>
          <cell r="CKP4">
            <v>0</v>
          </cell>
          <cell r="CKQ4">
            <v>0</v>
          </cell>
          <cell r="CKR4">
            <v>0</v>
          </cell>
          <cell r="CKS4">
            <v>0</v>
          </cell>
          <cell r="CKT4">
            <v>0</v>
          </cell>
          <cell r="CKU4">
            <v>0</v>
          </cell>
          <cell r="CKV4">
            <v>0</v>
          </cell>
          <cell r="CKW4">
            <v>0</v>
          </cell>
          <cell r="CKX4">
            <v>0</v>
          </cell>
          <cell r="CKY4">
            <v>0</v>
          </cell>
          <cell r="CKZ4">
            <v>0</v>
          </cell>
          <cell r="CLA4">
            <v>0</v>
          </cell>
          <cell r="CLB4">
            <v>0</v>
          </cell>
          <cell r="CLC4">
            <v>0</v>
          </cell>
          <cell r="CLD4">
            <v>0</v>
          </cell>
          <cell r="CLE4">
            <v>0</v>
          </cell>
          <cell r="CLF4">
            <v>0</v>
          </cell>
          <cell r="CLG4">
            <v>0</v>
          </cell>
          <cell r="CLH4">
            <v>0</v>
          </cell>
          <cell r="CLI4">
            <v>0</v>
          </cell>
          <cell r="CLJ4">
            <v>0</v>
          </cell>
          <cell r="CLK4">
            <v>0</v>
          </cell>
          <cell r="CLL4">
            <v>0</v>
          </cell>
          <cell r="CLM4">
            <v>0</v>
          </cell>
          <cell r="CLN4">
            <v>0</v>
          </cell>
          <cell r="CLO4">
            <v>0</v>
          </cell>
          <cell r="CLP4">
            <v>0</v>
          </cell>
          <cell r="CLQ4">
            <v>0</v>
          </cell>
          <cell r="CLR4">
            <v>0</v>
          </cell>
          <cell r="CLS4">
            <v>0</v>
          </cell>
          <cell r="CLT4">
            <v>0</v>
          </cell>
          <cell r="CLU4">
            <v>0</v>
          </cell>
          <cell r="CLV4">
            <v>0</v>
          </cell>
          <cell r="CLW4">
            <v>0</v>
          </cell>
          <cell r="CLX4">
            <v>0</v>
          </cell>
          <cell r="CLY4">
            <v>0</v>
          </cell>
          <cell r="CLZ4">
            <v>0</v>
          </cell>
          <cell r="CMA4">
            <v>0</v>
          </cell>
          <cell r="CMB4">
            <v>0</v>
          </cell>
          <cell r="CMC4">
            <v>0</v>
          </cell>
          <cell r="CMD4">
            <v>0</v>
          </cell>
          <cell r="CME4">
            <v>0</v>
          </cell>
          <cell r="CMF4">
            <v>0</v>
          </cell>
          <cell r="CMG4">
            <v>0</v>
          </cell>
          <cell r="CMH4">
            <v>0</v>
          </cell>
          <cell r="CMI4">
            <v>0</v>
          </cell>
          <cell r="CMJ4">
            <v>0</v>
          </cell>
          <cell r="CMK4">
            <v>0</v>
          </cell>
          <cell r="CML4">
            <v>0</v>
          </cell>
          <cell r="CMM4">
            <v>0</v>
          </cell>
          <cell r="CMN4">
            <v>0</v>
          </cell>
          <cell r="CMO4">
            <v>0</v>
          </cell>
          <cell r="CMP4">
            <v>0</v>
          </cell>
          <cell r="CMQ4">
            <v>0</v>
          </cell>
          <cell r="CMR4">
            <v>0</v>
          </cell>
          <cell r="CMS4">
            <v>0</v>
          </cell>
          <cell r="CMT4">
            <v>0</v>
          </cell>
          <cell r="CMU4">
            <v>0</v>
          </cell>
          <cell r="CMV4">
            <v>0</v>
          </cell>
          <cell r="CMW4">
            <v>0</v>
          </cell>
          <cell r="CMX4">
            <v>0</v>
          </cell>
          <cell r="CMY4">
            <v>0</v>
          </cell>
          <cell r="CMZ4">
            <v>0</v>
          </cell>
          <cell r="CNA4">
            <v>0</v>
          </cell>
          <cell r="CNB4">
            <v>0</v>
          </cell>
          <cell r="CNC4">
            <v>0</v>
          </cell>
          <cell r="CND4">
            <v>0</v>
          </cell>
          <cell r="CNE4">
            <v>0</v>
          </cell>
          <cell r="CNF4">
            <v>0</v>
          </cell>
          <cell r="CNG4">
            <v>0</v>
          </cell>
          <cell r="CNH4">
            <v>0</v>
          </cell>
          <cell r="CNI4">
            <v>0</v>
          </cell>
          <cell r="CNJ4">
            <v>0</v>
          </cell>
          <cell r="CNK4">
            <v>0</v>
          </cell>
          <cell r="CNL4">
            <v>0</v>
          </cell>
          <cell r="CNM4">
            <v>0</v>
          </cell>
          <cell r="CNN4">
            <v>0</v>
          </cell>
          <cell r="CNO4">
            <v>0</v>
          </cell>
          <cell r="CNP4">
            <v>0</v>
          </cell>
          <cell r="CNQ4">
            <v>0</v>
          </cell>
          <cell r="CNR4">
            <v>0</v>
          </cell>
          <cell r="CNS4">
            <v>0</v>
          </cell>
          <cell r="CNT4">
            <v>0</v>
          </cell>
          <cell r="CNU4">
            <v>0</v>
          </cell>
          <cell r="CNV4">
            <v>0</v>
          </cell>
          <cell r="CNW4">
            <v>0</v>
          </cell>
          <cell r="CNX4">
            <v>0</v>
          </cell>
          <cell r="CNY4">
            <v>0</v>
          </cell>
          <cell r="CNZ4">
            <v>0</v>
          </cell>
          <cell r="COA4">
            <v>0</v>
          </cell>
          <cell r="COB4">
            <v>0</v>
          </cell>
          <cell r="COC4">
            <v>0</v>
          </cell>
          <cell r="COD4">
            <v>0</v>
          </cell>
          <cell r="COE4">
            <v>0</v>
          </cell>
          <cell r="COF4">
            <v>0</v>
          </cell>
          <cell r="COG4">
            <v>0</v>
          </cell>
          <cell r="COH4">
            <v>0</v>
          </cell>
          <cell r="COI4">
            <v>0</v>
          </cell>
          <cell r="COJ4">
            <v>0</v>
          </cell>
          <cell r="COK4">
            <v>0</v>
          </cell>
          <cell r="COL4">
            <v>0</v>
          </cell>
          <cell r="COM4">
            <v>0</v>
          </cell>
          <cell r="CON4">
            <v>0</v>
          </cell>
          <cell r="COO4">
            <v>0</v>
          </cell>
          <cell r="COP4">
            <v>0</v>
          </cell>
          <cell r="COQ4">
            <v>0</v>
          </cell>
          <cell r="COR4">
            <v>0</v>
          </cell>
          <cell r="COS4">
            <v>0</v>
          </cell>
          <cell r="COT4">
            <v>0</v>
          </cell>
          <cell r="COU4">
            <v>0</v>
          </cell>
          <cell r="COV4">
            <v>0</v>
          </cell>
          <cell r="COW4">
            <v>0</v>
          </cell>
          <cell r="COX4">
            <v>0</v>
          </cell>
          <cell r="COY4">
            <v>0</v>
          </cell>
          <cell r="COZ4">
            <v>0</v>
          </cell>
          <cell r="CPA4">
            <v>0</v>
          </cell>
          <cell r="CPB4">
            <v>0</v>
          </cell>
          <cell r="CPC4">
            <v>0</v>
          </cell>
          <cell r="CPD4">
            <v>0</v>
          </cell>
          <cell r="CPE4">
            <v>0</v>
          </cell>
          <cell r="CPF4">
            <v>0</v>
          </cell>
          <cell r="CPG4">
            <v>0</v>
          </cell>
          <cell r="CPH4">
            <v>0</v>
          </cell>
          <cell r="CPI4">
            <v>0</v>
          </cell>
          <cell r="CPJ4">
            <v>0</v>
          </cell>
          <cell r="CPK4">
            <v>0</v>
          </cell>
          <cell r="CPL4">
            <v>0</v>
          </cell>
          <cell r="CPM4">
            <v>0</v>
          </cell>
          <cell r="CPN4">
            <v>0</v>
          </cell>
          <cell r="CPO4">
            <v>0</v>
          </cell>
          <cell r="CPP4">
            <v>0</v>
          </cell>
          <cell r="CPQ4">
            <v>0</v>
          </cell>
          <cell r="CPR4">
            <v>0</v>
          </cell>
          <cell r="CPS4">
            <v>0</v>
          </cell>
          <cell r="CPT4">
            <v>0</v>
          </cell>
          <cell r="CPU4">
            <v>0</v>
          </cell>
          <cell r="CPV4">
            <v>0</v>
          </cell>
          <cell r="CPW4">
            <v>0</v>
          </cell>
          <cell r="CPX4">
            <v>0</v>
          </cell>
          <cell r="CPY4">
            <v>0</v>
          </cell>
          <cell r="CPZ4">
            <v>0</v>
          </cell>
          <cell r="CQA4">
            <v>0</v>
          </cell>
          <cell r="CQB4">
            <v>0</v>
          </cell>
          <cell r="CQC4">
            <v>0</v>
          </cell>
          <cell r="CQD4">
            <v>0</v>
          </cell>
          <cell r="CQE4">
            <v>0</v>
          </cell>
          <cell r="CQF4">
            <v>0</v>
          </cell>
          <cell r="CQG4">
            <v>0</v>
          </cell>
          <cell r="CQH4">
            <v>0</v>
          </cell>
          <cell r="CQI4">
            <v>0</v>
          </cell>
          <cell r="CQJ4">
            <v>0</v>
          </cell>
          <cell r="CQK4">
            <v>0</v>
          </cell>
          <cell r="CQL4">
            <v>0</v>
          </cell>
          <cell r="CQM4">
            <v>0</v>
          </cell>
          <cell r="CQN4">
            <v>0</v>
          </cell>
          <cell r="CQO4">
            <v>0</v>
          </cell>
          <cell r="CQP4">
            <v>0</v>
          </cell>
          <cell r="CQQ4">
            <v>0</v>
          </cell>
          <cell r="CQR4">
            <v>0</v>
          </cell>
          <cell r="CQS4">
            <v>0</v>
          </cell>
          <cell r="CQT4">
            <v>0</v>
          </cell>
          <cell r="CQU4">
            <v>0</v>
          </cell>
          <cell r="CQV4">
            <v>0</v>
          </cell>
          <cell r="CQW4">
            <v>0</v>
          </cell>
          <cell r="CQX4">
            <v>0</v>
          </cell>
          <cell r="CQY4">
            <v>0</v>
          </cell>
          <cell r="CQZ4">
            <v>0</v>
          </cell>
          <cell r="CRA4">
            <v>0</v>
          </cell>
          <cell r="CRB4">
            <v>0</v>
          </cell>
          <cell r="CRC4">
            <v>0</v>
          </cell>
          <cell r="CRD4">
            <v>0</v>
          </cell>
          <cell r="CRE4">
            <v>0</v>
          </cell>
          <cell r="CRF4">
            <v>0</v>
          </cell>
          <cell r="CRG4">
            <v>0</v>
          </cell>
          <cell r="CRH4">
            <v>0</v>
          </cell>
          <cell r="CRI4">
            <v>0</v>
          </cell>
          <cell r="CRJ4">
            <v>0</v>
          </cell>
          <cell r="CRK4">
            <v>0</v>
          </cell>
          <cell r="CRL4">
            <v>0</v>
          </cell>
          <cell r="CRM4">
            <v>0</v>
          </cell>
          <cell r="CRN4">
            <v>0</v>
          </cell>
          <cell r="CRO4">
            <v>0</v>
          </cell>
          <cell r="CRP4">
            <v>0</v>
          </cell>
          <cell r="CRQ4">
            <v>0</v>
          </cell>
          <cell r="CRR4">
            <v>0</v>
          </cell>
          <cell r="CRS4">
            <v>0</v>
          </cell>
          <cell r="CRT4">
            <v>0</v>
          </cell>
          <cell r="CRU4">
            <v>0</v>
          </cell>
          <cell r="CRV4">
            <v>0</v>
          </cell>
          <cell r="CRW4">
            <v>0</v>
          </cell>
          <cell r="CRX4">
            <v>0</v>
          </cell>
          <cell r="CRY4">
            <v>0</v>
          </cell>
          <cell r="CRZ4">
            <v>0</v>
          </cell>
          <cell r="CSA4">
            <v>0</v>
          </cell>
          <cell r="CSB4">
            <v>0</v>
          </cell>
          <cell r="CSC4">
            <v>0</v>
          </cell>
          <cell r="CSD4">
            <v>0</v>
          </cell>
          <cell r="CSE4">
            <v>0</v>
          </cell>
          <cell r="CSF4">
            <v>0</v>
          </cell>
          <cell r="CSG4">
            <v>0</v>
          </cell>
          <cell r="CSH4">
            <v>0</v>
          </cell>
          <cell r="CSI4">
            <v>0</v>
          </cell>
          <cell r="CSJ4">
            <v>0</v>
          </cell>
          <cell r="CSK4">
            <v>0</v>
          </cell>
          <cell r="CSL4">
            <v>0</v>
          </cell>
          <cell r="CSM4">
            <v>0</v>
          </cell>
          <cell r="CSN4">
            <v>0</v>
          </cell>
          <cell r="CSO4">
            <v>0</v>
          </cell>
          <cell r="CSP4">
            <v>0</v>
          </cell>
          <cell r="CSQ4">
            <v>0</v>
          </cell>
          <cell r="CSR4">
            <v>0</v>
          </cell>
          <cell r="CSS4">
            <v>0</v>
          </cell>
          <cell r="CST4">
            <v>0</v>
          </cell>
          <cell r="CSU4">
            <v>0</v>
          </cell>
          <cell r="CSV4">
            <v>0</v>
          </cell>
          <cell r="CSW4">
            <v>0</v>
          </cell>
          <cell r="CSX4">
            <v>0</v>
          </cell>
          <cell r="CSY4">
            <v>0</v>
          </cell>
          <cell r="CSZ4">
            <v>0</v>
          </cell>
          <cell r="CTA4">
            <v>0</v>
          </cell>
          <cell r="CTB4">
            <v>0</v>
          </cell>
          <cell r="CTC4">
            <v>0</v>
          </cell>
          <cell r="CTD4">
            <v>0</v>
          </cell>
          <cell r="CTE4">
            <v>0</v>
          </cell>
          <cell r="CTF4">
            <v>0</v>
          </cell>
          <cell r="CTG4">
            <v>0</v>
          </cell>
          <cell r="CTH4">
            <v>0</v>
          </cell>
          <cell r="CTI4">
            <v>0</v>
          </cell>
          <cell r="CTJ4">
            <v>0</v>
          </cell>
          <cell r="CTK4">
            <v>0</v>
          </cell>
          <cell r="CTL4">
            <v>0</v>
          </cell>
          <cell r="CTM4">
            <v>0</v>
          </cell>
          <cell r="CTN4">
            <v>0</v>
          </cell>
          <cell r="CTO4">
            <v>0</v>
          </cell>
          <cell r="CTP4">
            <v>0</v>
          </cell>
          <cell r="CTQ4">
            <v>0</v>
          </cell>
          <cell r="CTR4">
            <v>0</v>
          </cell>
          <cell r="CTS4">
            <v>0</v>
          </cell>
          <cell r="CTT4">
            <v>0</v>
          </cell>
          <cell r="CTU4">
            <v>0</v>
          </cell>
          <cell r="CTV4">
            <v>0</v>
          </cell>
          <cell r="CTW4">
            <v>0</v>
          </cell>
          <cell r="CTX4">
            <v>0</v>
          </cell>
          <cell r="CTY4">
            <v>0</v>
          </cell>
          <cell r="CTZ4">
            <v>0</v>
          </cell>
          <cell r="CUA4">
            <v>0</v>
          </cell>
          <cell r="CUB4">
            <v>0</v>
          </cell>
          <cell r="CUC4">
            <v>0</v>
          </cell>
          <cell r="CUD4">
            <v>0</v>
          </cell>
          <cell r="CUE4">
            <v>0</v>
          </cell>
          <cell r="CUF4">
            <v>0</v>
          </cell>
          <cell r="CUG4">
            <v>0</v>
          </cell>
          <cell r="CUH4">
            <v>0</v>
          </cell>
          <cell r="CUI4">
            <v>0</v>
          </cell>
          <cell r="CUJ4">
            <v>0</v>
          </cell>
          <cell r="CUK4">
            <v>0</v>
          </cell>
          <cell r="CUL4">
            <v>0</v>
          </cell>
          <cell r="CUM4">
            <v>0</v>
          </cell>
          <cell r="CUN4">
            <v>0</v>
          </cell>
          <cell r="CUO4">
            <v>0</v>
          </cell>
          <cell r="CUP4">
            <v>0</v>
          </cell>
          <cell r="CUQ4">
            <v>0</v>
          </cell>
          <cell r="CUR4">
            <v>0</v>
          </cell>
          <cell r="CUS4">
            <v>0</v>
          </cell>
          <cell r="CUT4">
            <v>0</v>
          </cell>
          <cell r="CUU4">
            <v>0</v>
          </cell>
          <cell r="CUV4">
            <v>0</v>
          </cell>
          <cell r="CUW4">
            <v>0</v>
          </cell>
          <cell r="CUX4">
            <v>0</v>
          </cell>
          <cell r="CUY4">
            <v>0</v>
          </cell>
          <cell r="CUZ4">
            <v>0</v>
          </cell>
          <cell r="CVA4">
            <v>0</v>
          </cell>
          <cell r="CVB4">
            <v>0</v>
          </cell>
          <cell r="CVC4">
            <v>0</v>
          </cell>
          <cell r="CVD4">
            <v>0</v>
          </cell>
          <cell r="CVE4">
            <v>0</v>
          </cell>
          <cell r="CVF4">
            <v>0</v>
          </cell>
          <cell r="CVG4">
            <v>0</v>
          </cell>
          <cell r="CVH4">
            <v>0</v>
          </cell>
          <cell r="CVI4">
            <v>0</v>
          </cell>
          <cell r="CVJ4">
            <v>0</v>
          </cell>
          <cell r="CVK4">
            <v>0</v>
          </cell>
          <cell r="CVL4">
            <v>0</v>
          </cell>
          <cell r="CVM4">
            <v>0</v>
          </cell>
          <cell r="CVN4">
            <v>0</v>
          </cell>
          <cell r="CVO4">
            <v>0</v>
          </cell>
          <cell r="CVP4">
            <v>0</v>
          </cell>
          <cell r="CVQ4">
            <v>0</v>
          </cell>
          <cell r="CVR4">
            <v>0</v>
          </cell>
          <cell r="CVS4">
            <v>0</v>
          </cell>
          <cell r="CVT4">
            <v>0</v>
          </cell>
          <cell r="CVU4">
            <v>0</v>
          </cell>
          <cell r="CVV4">
            <v>0</v>
          </cell>
          <cell r="CVW4">
            <v>0</v>
          </cell>
          <cell r="CVX4">
            <v>0</v>
          </cell>
          <cell r="CVY4">
            <v>0</v>
          </cell>
          <cell r="CVZ4">
            <v>0</v>
          </cell>
          <cell r="CWA4">
            <v>0</v>
          </cell>
          <cell r="CWB4">
            <v>0</v>
          </cell>
          <cell r="CWC4">
            <v>0</v>
          </cell>
          <cell r="CWD4">
            <v>0</v>
          </cell>
          <cell r="CWE4">
            <v>0</v>
          </cell>
          <cell r="CWF4">
            <v>0</v>
          </cell>
          <cell r="CWG4">
            <v>0</v>
          </cell>
          <cell r="CWH4">
            <v>0</v>
          </cell>
          <cell r="CWI4">
            <v>0</v>
          </cell>
          <cell r="CWJ4">
            <v>0</v>
          </cell>
          <cell r="CWK4">
            <v>0</v>
          </cell>
          <cell r="CWL4">
            <v>0</v>
          </cell>
          <cell r="CWM4">
            <v>0</v>
          </cell>
          <cell r="CWN4">
            <v>0</v>
          </cell>
          <cell r="CWO4">
            <v>0</v>
          </cell>
          <cell r="CWP4">
            <v>0</v>
          </cell>
          <cell r="CWQ4">
            <v>0</v>
          </cell>
          <cell r="CWR4">
            <v>0</v>
          </cell>
          <cell r="CWS4">
            <v>0</v>
          </cell>
          <cell r="CWT4">
            <v>0</v>
          </cell>
          <cell r="CWU4">
            <v>0</v>
          </cell>
          <cell r="CWV4">
            <v>0</v>
          </cell>
          <cell r="CWW4">
            <v>0</v>
          </cell>
          <cell r="CWX4">
            <v>0</v>
          </cell>
          <cell r="CWY4">
            <v>0</v>
          </cell>
          <cell r="CWZ4">
            <v>0</v>
          </cell>
          <cell r="CXA4">
            <v>0</v>
          </cell>
          <cell r="CXB4">
            <v>0</v>
          </cell>
          <cell r="CXC4">
            <v>0</v>
          </cell>
          <cell r="CXD4">
            <v>0</v>
          </cell>
          <cell r="CXE4">
            <v>0</v>
          </cell>
          <cell r="CXF4">
            <v>0</v>
          </cell>
          <cell r="CXG4">
            <v>0</v>
          </cell>
          <cell r="CXH4">
            <v>0</v>
          </cell>
          <cell r="CXI4">
            <v>0</v>
          </cell>
          <cell r="CXJ4">
            <v>0</v>
          </cell>
          <cell r="CXK4">
            <v>0</v>
          </cell>
          <cell r="CXL4">
            <v>0</v>
          </cell>
          <cell r="CXM4">
            <v>0</v>
          </cell>
          <cell r="CXN4">
            <v>0</v>
          </cell>
          <cell r="CXO4">
            <v>0</v>
          </cell>
          <cell r="CXP4">
            <v>0</v>
          </cell>
          <cell r="CXQ4">
            <v>0</v>
          </cell>
          <cell r="CXR4">
            <v>0</v>
          </cell>
          <cell r="CXS4">
            <v>0</v>
          </cell>
          <cell r="CXT4">
            <v>0</v>
          </cell>
          <cell r="CXU4">
            <v>0</v>
          </cell>
          <cell r="CXV4">
            <v>0</v>
          </cell>
          <cell r="CXW4">
            <v>0</v>
          </cell>
          <cell r="CXX4">
            <v>0</v>
          </cell>
          <cell r="CXY4">
            <v>0</v>
          </cell>
          <cell r="CXZ4">
            <v>0</v>
          </cell>
          <cell r="CYA4">
            <v>0</v>
          </cell>
          <cell r="CYB4">
            <v>0</v>
          </cell>
          <cell r="CYC4">
            <v>0</v>
          </cell>
          <cell r="CYD4">
            <v>0</v>
          </cell>
          <cell r="CYE4">
            <v>0</v>
          </cell>
          <cell r="CYF4">
            <v>0</v>
          </cell>
          <cell r="CYG4">
            <v>0</v>
          </cell>
          <cell r="CYH4">
            <v>0</v>
          </cell>
          <cell r="CYI4">
            <v>0</v>
          </cell>
          <cell r="CYJ4">
            <v>0</v>
          </cell>
          <cell r="CYK4">
            <v>0</v>
          </cell>
          <cell r="CYL4">
            <v>0</v>
          </cell>
          <cell r="CYM4">
            <v>0</v>
          </cell>
          <cell r="CYN4">
            <v>0</v>
          </cell>
          <cell r="CYO4">
            <v>0</v>
          </cell>
          <cell r="CYP4">
            <v>0</v>
          </cell>
          <cell r="CYQ4">
            <v>0</v>
          </cell>
          <cell r="CYR4">
            <v>0</v>
          </cell>
          <cell r="CYS4">
            <v>0</v>
          </cell>
          <cell r="CYT4">
            <v>0</v>
          </cell>
          <cell r="CYU4">
            <v>0</v>
          </cell>
          <cell r="CYV4">
            <v>0</v>
          </cell>
          <cell r="CYW4">
            <v>0</v>
          </cell>
          <cell r="CYX4">
            <v>0</v>
          </cell>
          <cell r="CYY4">
            <v>0</v>
          </cell>
          <cell r="CYZ4">
            <v>0</v>
          </cell>
          <cell r="CZA4">
            <v>0</v>
          </cell>
          <cell r="CZB4">
            <v>0</v>
          </cell>
          <cell r="CZC4">
            <v>0</v>
          </cell>
          <cell r="CZD4">
            <v>0</v>
          </cell>
          <cell r="CZE4">
            <v>0</v>
          </cell>
          <cell r="CZF4">
            <v>0</v>
          </cell>
          <cell r="CZG4">
            <v>0</v>
          </cell>
          <cell r="CZH4">
            <v>0</v>
          </cell>
          <cell r="CZI4">
            <v>0</v>
          </cell>
          <cell r="CZJ4">
            <v>0</v>
          </cell>
          <cell r="CZK4">
            <v>0</v>
          </cell>
          <cell r="CZL4">
            <v>0</v>
          </cell>
          <cell r="CZM4">
            <v>0</v>
          </cell>
          <cell r="CZN4">
            <v>0</v>
          </cell>
          <cell r="CZO4">
            <v>0</v>
          </cell>
          <cell r="CZP4">
            <v>0</v>
          </cell>
          <cell r="CZQ4">
            <v>0</v>
          </cell>
          <cell r="CZR4">
            <v>0</v>
          </cell>
          <cell r="CZS4">
            <v>0</v>
          </cell>
          <cell r="CZT4">
            <v>0</v>
          </cell>
          <cell r="CZU4">
            <v>0</v>
          </cell>
          <cell r="CZV4">
            <v>0</v>
          </cell>
          <cell r="CZW4">
            <v>0</v>
          </cell>
          <cell r="CZX4">
            <v>0</v>
          </cell>
          <cell r="CZY4">
            <v>0</v>
          </cell>
          <cell r="CZZ4">
            <v>0</v>
          </cell>
          <cell r="DAA4">
            <v>0</v>
          </cell>
          <cell r="DAB4">
            <v>0</v>
          </cell>
          <cell r="DAC4">
            <v>0</v>
          </cell>
          <cell r="DAD4">
            <v>0</v>
          </cell>
          <cell r="DAE4">
            <v>0</v>
          </cell>
          <cell r="DAF4">
            <v>0</v>
          </cell>
          <cell r="DAG4">
            <v>0</v>
          </cell>
          <cell r="DAH4">
            <v>0</v>
          </cell>
          <cell r="DAI4">
            <v>0</v>
          </cell>
          <cell r="DAJ4">
            <v>0</v>
          </cell>
          <cell r="DAK4">
            <v>0</v>
          </cell>
          <cell r="DAL4">
            <v>0</v>
          </cell>
          <cell r="DAM4">
            <v>0</v>
          </cell>
          <cell r="DAN4">
            <v>0</v>
          </cell>
          <cell r="DAO4">
            <v>0</v>
          </cell>
          <cell r="DAP4">
            <v>0</v>
          </cell>
          <cell r="DAQ4">
            <v>0</v>
          </cell>
          <cell r="DAR4">
            <v>0</v>
          </cell>
          <cell r="DAS4">
            <v>0</v>
          </cell>
          <cell r="DAT4">
            <v>0</v>
          </cell>
          <cell r="DAU4">
            <v>0</v>
          </cell>
          <cell r="DAV4">
            <v>0</v>
          </cell>
          <cell r="DAW4">
            <v>0</v>
          </cell>
          <cell r="DAX4">
            <v>0</v>
          </cell>
          <cell r="DAY4">
            <v>0</v>
          </cell>
          <cell r="DAZ4">
            <v>0</v>
          </cell>
          <cell r="DBA4">
            <v>0</v>
          </cell>
          <cell r="DBB4">
            <v>0</v>
          </cell>
          <cell r="DBC4">
            <v>0</v>
          </cell>
          <cell r="DBD4">
            <v>0</v>
          </cell>
          <cell r="DBE4">
            <v>0</v>
          </cell>
          <cell r="DBF4">
            <v>0</v>
          </cell>
          <cell r="DBG4">
            <v>0</v>
          </cell>
          <cell r="DBH4">
            <v>0</v>
          </cell>
          <cell r="DBI4">
            <v>0</v>
          </cell>
          <cell r="DBJ4">
            <v>0</v>
          </cell>
          <cell r="DBK4">
            <v>0</v>
          </cell>
          <cell r="DBL4">
            <v>0</v>
          </cell>
          <cell r="DBM4">
            <v>0</v>
          </cell>
          <cell r="DBN4">
            <v>0</v>
          </cell>
          <cell r="DBO4">
            <v>0</v>
          </cell>
          <cell r="DBP4">
            <v>0</v>
          </cell>
          <cell r="DBQ4">
            <v>0</v>
          </cell>
          <cell r="DBR4">
            <v>0</v>
          </cell>
          <cell r="DBS4">
            <v>0</v>
          </cell>
          <cell r="DBT4">
            <v>0</v>
          </cell>
          <cell r="DBU4">
            <v>0</v>
          </cell>
          <cell r="DBV4">
            <v>0</v>
          </cell>
          <cell r="DBW4">
            <v>0</v>
          </cell>
          <cell r="DBX4">
            <v>0</v>
          </cell>
          <cell r="DBY4">
            <v>0</v>
          </cell>
          <cell r="DBZ4">
            <v>0</v>
          </cell>
          <cell r="DCA4">
            <v>0</v>
          </cell>
          <cell r="DCB4">
            <v>0</v>
          </cell>
          <cell r="DCC4">
            <v>0</v>
          </cell>
          <cell r="DCD4">
            <v>0</v>
          </cell>
          <cell r="DCE4">
            <v>0</v>
          </cell>
          <cell r="DCF4">
            <v>0</v>
          </cell>
          <cell r="DCG4">
            <v>0</v>
          </cell>
          <cell r="DCH4">
            <v>0</v>
          </cell>
          <cell r="DCI4">
            <v>0</v>
          </cell>
          <cell r="DCJ4">
            <v>0</v>
          </cell>
          <cell r="DCK4">
            <v>0</v>
          </cell>
          <cell r="DCL4">
            <v>0</v>
          </cell>
          <cell r="DCM4">
            <v>0</v>
          </cell>
          <cell r="DCN4">
            <v>0</v>
          </cell>
          <cell r="DCO4">
            <v>0</v>
          </cell>
          <cell r="DCP4">
            <v>0</v>
          </cell>
          <cell r="DCQ4">
            <v>0</v>
          </cell>
          <cell r="DCR4">
            <v>0</v>
          </cell>
          <cell r="DCS4">
            <v>0</v>
          </cell>
          <cell r="DCT4">
            <v>0</v>
          </cell>
          <cell r="DCU4">
            <v>0</v>
          </cell>
          <cell r="DCV4">
            <v>0</v>
          </cell>
          <cell r="DCW4">
            <v>0</v>
          </cell>
          <cell r="DCX4">
            <v>0</v>
          </cell>
          <cell r="DCY4">
            <v>0</v>
          </cell>
          <cell r="DCZ4">
            <v>0</v>
          </cell>
          <cell r="DDA4">
            <v>0</v>
          </cell>
          <cell r="DDB4">
            <v>0</v>
          </cell>
          <cell r="DDC4">
            <v>0</v>
          </cell>
          <cell r="DDD4">
            <v>0</v>
          </cell>
          <cell r="DDE4">
            <v>0</v>
          </cell>
          <cell r="DDF4">
            <v>0</v>
          </cell>
          <cell r="DDG4">
            <v>0</v>
          </cell>
          <cell r="DDH4">
            <v>0</v>
          </cell>
          <cell r="DDI4">
            <v>0</v>
          </cell>
          <cell r="DDJ4">
            <v>0</v>
          </cell>
          <cell r="DDK4">
            <v>0</v>
          </cell>
          <cell r="DDL4">
            <v>0</v>
          </cell>
          <cell r="DDM4">
            <v>0</v>
          </cell>
          <cell r="DDN4">
            <v>0</v>
          </cell>
          <cell r="DDO4">
            <v>0</v>
          </cell>
          <cell r="DDP4">
            <v>0</v>
          </cell>
          <cell r="DDQ4">
            <v>0</v>
          </cell>
          <cell r="DDR4">
            <v>0</v>
          </cell>
          <cell r="DDS4">
            <v>0</v>
          </cell>
          <cell r="DDT4">
            <v>0</v>
          </cell>
          <cell r="DDU4">
            <v>0</v>
          </cell>
          <cell r="DDV4">
            <v>0</v>
          </cell>
          <cell r="DDW4">
            <v>0</v>
          </cell>
          <cell r="DDX4">
            <v>0</v>
          </cell>
          <cell r="DDY4">
            <v>0</v>
          </cell>
          <cell r="DDZ4">
            <v>0</v>
          </cell>
          <cell r="DEA4">
            <v>0</v>
          </cell>
          <cell r="DEB4">
            <v>0</v>
          </cell>
          <cell r="DEC4">
            <v>0</v>
          </cell>
          <cell r="DED4">
            <v>0</v>
          </cell>
          <cell r="DEE4">
            <v>0</v>
          </cell>
          <cell r="DEF4">
            <v>0</v>
          </cell>
          <cell r="DEG4">
            <v>0</v>
          </cell>
          <cell r="DEH4">
            <v>0</v>
          </cell>
          <cell r="DEI4">
            <v>0</v>
          </cell>
          <cell r="DEJ4">
            <v>0</v>
          </cell>
          <cell r="DEK4">
            <v>0</v>
          </cell>
          <cell r="DEL4">
            <v>0</v>
          </cell>
          <cell r="DEM4">
            <v>0</v>
          </cell>
          <cell r="DEN4">
            <v>0</v>
          </cell>
          <cell r="DEO4">
            <v>0</v>
          </cell>
          <cell r="DEP4">
            <v>0</v>
          </cell>
          <cell r="DEQ4">
            <v>0</v>
          </cell>
          <cell r="DER4">
            <v>0</v>
          </cell>
          <cell r="DES4">
            <v>0</v>
          </cell>
          <cell r="DET4">
            <v>0</v>
          </cell>
          <cell r="DEU4">
            <v>0</v>
          </cell>
          <cell r="DEV4">
            <v>0</v>
          </cell>
          <cell r="DEW4">
            <v>0</v>
          </cell>
          <cell r="DEX4">
            <v>0</v>
          </cell>
          <cell r="DEY4">
            <v>0</v>
          </cell>
          <cell r="DEZ4">
            <v>0</v>
          </cell>
          <cell r="DFA4">
            <v>0</v>
          </cell>
          <cell r="DFB4">
            <v>0</v>
          </cell>
          <cell r="DFC4">
            <v>0</v>
          </cell>
          <cell r="DFD4">
            <v>0</v>
          </cell>
          <cell r="DFE4">
            <v>0</v>
          </cell>
          <cell r="DFF4">
            <v>0</v>
          </cell>
          <cell r="DFG4">
            <v>0</v>
          </cell>
          <cell r="DFH4">
            <v>0</v>
          </cell>
          <cell r="DFI4">
            <v>0</v>
          </cell>
          <cell r="DFJ4">
            <v>0</v>
          </cell>
          <cell r="DFK4">
            <v>0</v>
          </cell>
          <cell r="DFL4">
            <v>0</v>
          </cell>
          <cell r="DFM4">
            <v>0</v>
          </cell>
          <cell r="DFN4">
            <v>0</v>
          </cell>
          <cell r="DFO4">
            <v>0</v>
          </cell>
          <cell r="DFP4">
            <v>0</v>
          </cell>
          <cell r="DFQ4">
            <v>0</v>
          </cell>
          <cell r="DFR4">
            <v>0</v>
          </cell>
          <cell r="DFS4">
            <v>0</v>
          </cell>
          <cell r="DFT4">
            <v>0</v>
          </cell>
          <cell r="DFU4">
            <v>0</v>
          </cell>
          <cell r="DFV4">
            <v>0</v>
          </cell>
          <cell r="DFW4">
            <v>0</v>
          </cell>
          <cell r="DFX4">
            <v>0</v>
          </cell>
          <cell r="DFY4">
            <v>0</v>
          </cell>
          <cell r="DFZ4">
            <v>0</v>
          </cell>
          <cell r="DGA4">
            <v>0</v>
          </cell>
          <cell r="DGB4">
            <v>0</v>
          </cell>
          <cell r="DGC4">
            <v>0</v>
          </cell>
          <cell r="DGD4">
            <v>0</v>
          </cell>
          <cell r="DGE4">
            <v>0</v>
          </cell>
          <cell r="DGF4">
            <v>0</v>
          </cell>
          <cell r="DGG4">
            <v>0</v>
          </cell>
          <cell r="DGH4">
            <v>0</v>
          </cell>
          <cell r="DGI4">
            <v>0</v>
          </cell>
          <cell r="DGJ4">
            <v>0</v>
          </cell>
          <cell r="DGK4">
            <v>0</v>
          </cell>
          <cell r="DGL4">
            <v>0</v>
          </cell>
          <cell r="DGM4">
            <v>0</v>
          </cell>
          <cell r="DGN4">
            <v>0</v>
          </cell>
          <cell r="DGO4">
            <v>0</v>
          </cell>
          <cell r="DGP4">
            <v>0</v>
          </cell>
          <cell r="DGQ4">
            <v>0</v>
          </cell>
          <cell r="DGR4">
            <v>0</v>
          </cell>
          <cell r="DGS4">
            <v>0</v>
          </cell>
          <cell r="DGT4">
            <v>0</v>
          </cell>
          <cell r="DGU4">
            <v>0</v>
          </cell>
          <cell r="DGV4">
            <v>0</v>
          </cell>
          <cell r="DGW4">
            <v>0</v>
          </cell>
          <cell r="DGX4">
            <v>0</v>
          </cell>
          <cell r="DGY4">
            <v>0</v>
          </cell>
          <cell r="DGZ4">
            <v>0</v>
          </cell>
          <cell r="DHA4">
            <v>0</v>
          </cell>
          <cell r="DHB4">
            <v>0</v>
          </cell>
          <cell r="DHC4">
            <v>0</v>
          </cell>
          <cell r="DHD4">
            <v>0</v>
          </cell>
          <cell r="DHE4">
            <v>0</v>
          </cell>
          <cell r="DHF4">
            <v>0</v>
          </cell>
          <cell r="DHG4">
            <v>0</v>
          </cell>
          <cell r="DHH4">
            <v>0</v>
          </cell>
          <cell r="DHI4">
            <v>0</v>
          </cell>
          <cell r="DHJ4">
            <v>0</v>
          </cell>
          <cell r="DHK4">
            <v>0</v>
          </cell>
          <cell r="DHL4">
            <v>0</v>
          </cell>
          <cell r="DHM4">
            <v>0</v>
          </cell>
          <cell r="DHN4">
            <v>0</v>
          </cell>
          <cell r="DHO4">
            <v>0</v>
          </cell>
          <cell r="DHP4">
            <v>0</v>
          </cell>
          <cell r="DHQ4">
            <v>0</v>
          </cell>
          <cell r="DHR4">
            <v>0</v>
          </cell>
          <cell r="DHS4">
            <v>0</v>
          </cell>
          <cell r="DHT4">
            <v>0</v>
          </cell>
          <cell r="DHU4">
            <v>0</v>
          </cell>
          <cell r="DHV4">
            <v>0</v>
          </cell>
          <cell r="DHW4">
            <v>0</v>
          </cell>
          <cell r="DHX4">
            <v>0</v>
          </cell>
          <cell r="DHY4">
            <v>0</v>
          </cell>
          <cell r="DHZ4">
            <v>0</v>
          </cell>
          <cell r="DIA4">
            <v>0</v>
          </cell>
          <cell r="DIB4">
            <v>0</v>
          </cell>
          <cell r="DIC4">
            <v>0</v>
          </cell>
          <cell r="DID4">
            <v>0</v>
          </cell>
          <cell r="DIE4">
            <v>0</v>
          </cell>
          <cell r="DIF4">
            <v>0</v>
          </cell>
          <cell r="DIG4">
            <v>0</v>
          </cell>
          <cell r="DIH4">
            <v>0</v>
          </cell>
          <cell r="DII4">
            <v>0</v>
          </cell>
          <cell r="DIJ4">
            <v>0</v>
          </cell>
          <cell r="DIK4">
            <v>0</v>
          </cell>
          <cell r="DIL4">
            <v>0</v>
          </cell>
          <cell r="DIM4">
            <v>0</v>
          </cell>
          <cell r="DIN4">
            <v>0</v>
          </cell>
          <cell r="DIO4">
            <v>0</v>
          </cell>
          <cell r="DIP4">
            <v>0</v>
          </cell>
          <cell r="DIQ4">
            <v>0</v>
          </cell>
          <cell r="DIR4">
            <v>0</v>
          </cell>
          <cell r="DIS4">
            <v>0</v>
          </cell>
          <cell r="DIT4">
            <v>0</v>
          </cell>
          <cell r="DIU4">
            <v>0</v>
          </cell>
          <cell r="DIV4">
            <v>0</v>
          </cell>
          <cell r="DIW4">
            <v>0</v>
          </cell>
          <cell r="DIX4">
            <v>0</v>
          </cell>
          <cell r="DIY4">
            <v>0</v>
          </cell>
          <cell r="DIZ4">
            <v>0</v>
          </cell>
          <cell r="DJA4">
            <v>0</v>
          </cell>
          <cell r="DJB4">
            <v>0</v>
          </cell>
          <cell r="DJC4">
            <v>0</v>
          </cell>
          <cell r="DJD4">
            <v>0</v>
          </cell>
          <cell r="DJE4">
            <v>0</v>
          </cell>
          <cell r="DJF4">
            <v>0</v>
          </cell>
          <cell r="DJG4">
            <v>0</v>
          </cell>
          <cell r="DJH4">
            <v>0</v>
          </cell>
          <cell r="DJI4">
            <v>0</v>
          </cell>
          <cell r="DJJ4">
            <v>0</v>
          </cell>
          <cell r="DJK4">
            <v>0</v>
          </cell>
          <cell r="DJL4">
            <v>0</v>
          </cell>
          <cell r="DJM4">
            <v>0</v>
          </cell>
          <cell r="DJN4">
            <v>0</v>
          </cell>
          <cell r="DJO4">
            <v>0</v>
          </cell>
          <cell r="DJP4">
            <v>0</v>
          </cell>
          <cell r="DJQ4">
            <v>0</v>
          </cell>
          <cell r="DJR4">
            <v>0</v>
          </cell>
          <cell r="DJS4">
            <v>0</v>
          </cell>
          <cell r="DJT4">
            <v>0</v>
          </cell>
          <cell r="DJU4">
            <v>0</v>
          </cell>
          <cell r="DJV4">
            <v>0</v>
          </cell>
          <cell r="DJW4">
            <v>0</v>
          </cell>
          <cell r="DJX4">
            <v>0</v>
          </cell>
          <cell r="DJY4">
            <v>0</v>
          </cell>
          <cell r="DJZ4">
            <v>0</v>
          </cell>
          <cell r="DKA4">
            <v>0</v>
          </cell>
          <cell r="DKB4">
            <v>0</v>
          </cell>
          <cell r="DKC4">
            <v>0</v>
          </cell>
          <cell r="DKD4">
            <v>0</v>
          </cell>
          <cell r="DKE4">
            <v>0</v>
          </cell>
          <cell r="DKF4">
            <v>0</v>
          </cell>
          <cell r="DKG4">
            <v>0</v>
          </cell>
          <cell r="DKH4">
            <v>0</v>
          </cell>
          <cell r="DKI4">
            <v>0</v>
          </cell>
          <cell r="DKJ4">
            <v>0</v>
          </cell>
          <cell r="DKK4">
            <v>0</v>
          </cell>
          <cell r="DKL4">
            <v>0</v>
          </cell>
          <cell r="DKM4">
            <v>0</v>
          </cell>
          <cell r="DKN4">
            <v>0</v>
          </cell>
          <cell r="DKO4">
            <v>0</v>
          </cell>
          <cell r="DKP4">
            <v>0</v>
          </cell>
          <cell r="DKQ4">
            <v>0</v>
          </cell>
          <cell r="DKR4">
            <v>0</v>
          </cell>
          <cell r="DKS4">
            <v>0</v>
          </cell>
          <cell r="DKT4">
            <v>0</v>
          </cell>
          <cell r="DKU4">
            <v>0</v>
          </cell>
          <cell r="DKV4">
            <v>0</v>
          </cell>
          <cell r="DKW4">
            <v>0</v>
          </cell>
          <cell r="DKX4">
            <v>0</v>
          </cell>
          <cell r="DKY4">
            <v>0</v>
          </cell>
          <cell r="DKZ4">
            <v>0</v>
          </cell>
          <cell r="DLA4">
            <v>0</v>
          </cell>
          <cell r="DLB4">
            <v>0</v>
          </cell>
          <cell r="DLC4">
            <v>0</v>
          </cell>
          <cell r="DLD4">
            <v>0</v>
          </cell>
          <cell r="DLE4">
            <v>0</v>
          </cell>
          <cell r="DLF4">
            <v>0</v>
          </cell>
          <cell r="DLG4">
            <v>0</v>
          </cell>
          <cell r="DLH4">
            <v>0</v>
          </cell>
          <cell r="DLI4">
            <v>0</v>
          </cell>
          <cell r="DLJ4">
            <v>0</v>
          </cell>
          <cell r="DLK4">
            <v>0</v>
          </cell>
          <cell r="DLL4">
            <v>0</v>
          </cell>
          <cell r="DLM4">
            <v>0</v>
          </cell>
          <cell r="DLN4">
            <v>0</v>
          </cell>
          <cell r="DLO4">
            <v>0</v>
          </cell>
          <cell r="DLP4">
            <v>0</v>
          </cell>
          <cell r="DLQ4">
            <v>0</v>
          </cell>
          <cell r="DLR4">
            <v>0</v>
          </cell>
          <cell r="DLS4">
            <v>0</v>
          </cell>
          <cell r="DLT4">
            <v>0</v>
          </cell>
          <cell r="DLU4">
            <v>0</v>
          </cell>
          <cell r="DLV4">
            <v>0</v>
          </cell>
          <cell r="DLW4">
            <v>0</v>
          </cell>
          <cell r="DLX4">
            <v>0</v>
          </cell>
          <cell r="DLY4">
            <v>0</v>
          </cell>
          <cell r="DLZ4">
            <v>0</v>
          </cell>
          <cell r="DMA4">
            <v>0</v>
          </cell>
          <cell r="DMB4">
            <v>0</v>
          </cell>
          <cell r="DMC4">
            <v>0</v>
          </cell>
          <cell r="DMD4">
            <v>0</v>
          </cell>
          <cell r="DME4">
            <v>0</v>
          </cell>
          <cell r="DMF4">
            <v>0</v>
          </cell>
          <cell r="DMG4">
            <v>0</v>
          </cell>
          <cell r="DMH4">
            <v>0</v>
          </cell>
          <cell r="DMI4">
            <v>0</v>
          </cell>
          <cell r="DMJ4">
            <v>0</v>
          </cell>
          <cell r="DMK4">
            <v>0</v>
          </cell>
          <cell r="DML4">
            <v>0</v>
          </cell>
          <cell r="DMM4">
            <v>0</v>
          </cell>
          <cell r="DMN4">
            <v>0</v>
          </cell>
          <cell r="DMO4">
            <v>0</v>
          </cell>
          <cell r="DMP4">
            <v>0</v>
          </cell>
          <cell r="DMQ4">
            <v>0</v>
          </cell>
          <cell r="DMR4">
            <v>0</v>
          </cell>
          <cell r="DMS4">
            <v>0</v>
          </cell>
          <cell r="DMT4">
            <v>0</v>
          </cell>
          <cell r="DMU4">
            <v>0</v>
          </cell>
          <cell r="DMV4">
            <v>0</v>
          </cell>
          <cell r="DMW4">
            <v>0</v>
          </cell>
          <cell r="DMX4">
            <v>0</v>
          </cell>
          <cell r="DMY4">
            <v>0</v>
          </cell>
          <cell r="DMZ4">
            <v>0</v>
          </cell>
          <cell r="DNA4">
            <v>0</v>
          </cell>
          <cell r="DNB4">
            <v>0</v>
          </cell>
          <cell r="DNC4">
            <v>0</v>
          </cell>
          <cell r="DND4">
            <v>0</v>
          </cell>
          <cell r="DNE4">
            <v>0</v>
          </cell>
          <cell r="DNF4">
            <v>0</v>
          </cell>
          <cell r="DNG4">
            <v>0</v>
          </cell>
          <cell r="DNH4">
            <v>0</v>
          </cell>
          <cell r="DNI4">
            <v>0</v>
          </cell>
          <cell r="DNJ4">
            <v>0</v>
          </cell>
          <cell r="DNK4">
            <v>0</v>
          </cell>
          <cell r="DNL4">
            <v>0</v>
          </cell>
          <cell r="DNM4">
            <v>0</v>
          </cell>
          <cell r="DNN4">
            <v>0</v>
          </cell>
          <cell r="DNO4">
            <v>0</v>
          </cell>
          <cell r="DNP4">
            <v>0</v>
          </cell>
          <cell r="DNQ4">
            <v>0</v>
          </cell>
          <cell r="DNR4">
            <v>0</v>
          </cell>
          <cell r="DNS4">
            <v>0</v>
          </cell>
          <cell r="DNT4">
            <v>0</v>
          </cell>
          <cell r="DNU4">
            <v>0</v>
          </cell>
          <cell r="DNV4">
            <v>0</v>
          </cell>
          <cell r="DNW4">
            <v>0</v>
          </cell>
          <cell r="DNX4">
            <v>0</v>
          </cell>
          <cell r="DNY4">
            <v>0</v>
          </cell>
          <cell r="DNZ4">
            <v>0</v>
          </cell>
          <cell r="DOA4">
            <v>0</v>
          </cell>
          <cell r="DOB4">
            <v>0</v>
          </cell>
          <cell r="DOC4">
            <v>0</v>
          </cell>
          <cell r="DOD4">
            <v>0</v>
          </cell>
          <cell r="DOE4">
            <v>0</v>
          </cell>
          <cell r="DOF4">
            <v>0</v>
          </cell>
          <cell r="DOG4">
            <v>0</v>
          </cell>
          <cell r="DOH4">
            <v>0</v>
          </cell>
          <cell r="DOI4">
            <v>0</v>
          </cell>
          <cell r="DOJ4">
            <v>0</v>
          </cell>
          <cell r="DOK4">
            <v>0</v>
          </cell>
          <cell r="DOL4">
            <v>0</v>
          </cell>
          <cell r="DOM4">
            <v>0</v>
          </cell>
          <cell r="DON4">
            <v>0</v>
          </cell>
          <cell r="DOO4">
            <v>0</v>
          </cell>
          <cell r="DOP4">
            <v>0</v>
          </cell>
          <cell r="DOQ4">
            <v>0</v>
          </cell>
          <cell r="DOR4">
            <v>0</v>
          </cell>
          <cell r="DOS4">
            <v>0</v>
          </cell>
          <cell r="DOT4">
            <v>0</v>
          </cell>
          <cell r="DOU4">
            <v>0</v>
          </cell>
          <cell r="DOV4">
            <v>0</v>
          </cell>
          <cell r="DOW4">
            <v>0</v>
          </cell>
          <cell r="DOX4">
            <v>0</v>
          </cell>
          <cell r="DOY4">
            <v>0</v>
          </cell>
          <cell r="DOZ4">
            <v>0</v>
          </cell>
          <cell r="DPA4">
            <v>0</v>
          </cell>
          <cell r="DPB4">
            <v>0</v>
          </cell>
          <cell r="DPC4">
            <v>0</v>
          </cell>
          <cell r="DPD4">
            <v>0</v>
          </cell>
          <cell r="DPE4">
            <v>0</v>
          </cell>
          <cell r="DPF4">
            <v>0</v>
          </cell>
          <cell r="DPG4">
            <v>0</v>
          </cell>
          <cell r="DPH4">
            <v>0</v>
          </cell>
          <cell r="DPI4">
            <v>0</v>
          </cell>
          <cell r="DPJ4">
            <v>0</v>
          </cell>
          <cell r="DPK4">
            <v>0</v>
          </cell>
          <cell r="DPL4">
            <v>0</v>
          </cell>
          <cell r="DPM4">
            <v>0</v>
          </cell>
          <cell r="DPN4">
            <v>0</v>
          </cell>
          <cell r="DPO4">
            <v>0</v>
          </cell>
          <cell r="DPP4">
            <v>0</v>
          </cell>
          <cell r="DPQ4">
            <v>0</v>
          </cell>
          <cell r="DPR4">
            <v>0</v>
          </cell>
          <cell r="DPS4">
            <v>0</v>
          </cell>
          <cell r="DPT4">
            <v>0</v>
          </cell>
          <cell r="DPU4">
            <v>0</v>
          </cell>
          <cell r="DPV4">
            <v>0</v>
          </cell>
          <cell r="DPW4">
            <v>0</v>
          </cell>
          <cell r="DPX4">
            <v>0</v>
          </cell>
          <cell r="DPY4">
            <v>0</v>
          </cell>
          <cell r="DPZ4">
            <v>0</v>
          </cell>
          <cell r="DQA4">
            <v>0</v>
          </cell>
          <cell r="DQB4">
            <v>0</v>
          </cell>
          <cell r="DQC4">
            <v>0</v>
          </cell>
          <cell r="DQD4">
            <v>0</v>
          </cell>
          <cell r="DQE4">
            <v>0</v>
          </cell>
          <cell r="DQF4">
            <v>0</v>
          </cell>
          <cell r="DQG4">
            <v>0</v>
          </cell>
          <cell r="DQH4">
            <v>0</v>
          </cell>
          <cell r="DQI4">
            <v>0</v>
          </cell>
          <cell r="DQJ4">
            <v>0</v>
          </cell>
          <cell r="DQK4">
            <v>0</v>
          </cell>
          <cell r="DQL4">
            <v>0</v>
          </cell>
          <cell r="DQM4">
            <v>0</v>
          </cell>
          <cell r="DQN4">
            <v>0</v>
          </cell>
          <cell r="DQO4">
            <v>0</v>
          </cell>
          <cell r="DQP4">
            <v>0</v>
          </cell>
          <cell r="DQQ4">
            <v>0</v>
          </cell>
          <cell r="DQR4">
            <v>0</v>
          </cell>
          <cell r="DQS4">
            <v>0</v>
          </cell>
          <cell r="DQT4">
            <v>0</v>
          </cell>
          <cell r="DQU4">
            <v>0</v>
          </cell>
          <cell r="DQV4">
            <v>0</v>
          </cell>
          <cell r="DQW4">
            <v>0</v>
          </cell>
          <cell r="DQX4">
            <v>0</v>
          </cell>
          <cell r="DQY4">
            <v>0</v>
          </cell>
          <cell r="DQZ4">
            <v>0</v>
          </cell>
          <cell r="DRA4">
            <v>0</v>
          </cell>
          <cell r="DRB4">
            <v>0</v>
          </cell>
          <cell r="DRC4">
            <v>0</v>
          </cell>
          <cell r="DRD4">
            <v>0</v>
          </cell>
          <cell r="DRE4">
            <v>0</v>
          </cell>
          <cell r="DRF4">
            <v>0</v>
          </cell>
          <cell r="DRG4">
            <v>0</v>
          </cell>
          <cell r="DRH4">
            <v>0</v>
          </cell>
          <cell r="DRI4">
            <v>0</v>
          </cell>
          <cell r="DRJ4">
            <v>0</v>
          </cell>
          <cell r="DRK4">
            <v>0</v>
          </cell>
          <cell r="DRL4">
            <v>0</v>
          </cell>
          <cell r="DRM4">
            <v>0</v>
          </cell>
          <cell r="DRN4">
            <v>0</v>
          </cell>
          <cell r="DRO4">
            <v>0</v>
          </cell>
          <cell r="DRP4">
            <v>0</v>
          </cell>
          <cell r="DRQ4">
            <v>0</v>
          </cell>
          <cell r="DRR4">
            <v>0</v>
          </cell>
          <cell r="DRS4">
            <v>0</v>
          </cell>
          <cell r="DRT4">
            <v>0</v>
          </cell>
          <cell r="DRU4">
            <v>0</v>
          </cell>
          <cell r="DRV4">
            <v>0</v>
          </cell>
          <cell r="DRW4">
            <v>0</v>
          </cell>
          <cell r="DRX4">
            <v>0</v>
          </cell>
          <cell r="DRY4">
            <v>0</v>
          </cell>
          <cell r="DRZ4">
            <v>0</v>
          </cell>
          <cell r="DSA4">
            <v>0</v>
          </cell>
          <cell r="DSB4">
            <v>0</v>
          </cell>
          <cell r="DSC4">
            <v>0</v>
          </cell>
          <cell r="DSD4">
            <v>0</v>
          </cell>
          <cell r="DSE4">
            <v>0</v>
          </cell>
          <cell r="DSF4">
            <v>0</v>
          </cell>
          <cell r="DSG4">
            <v>0</v>
          </cell>
          <cell r="DSH4">
            <v>0</v>
          </cell>
          <cell r="DSI4">
            <v>0</v>
          </cell>
          <cell r="DSJ4">
            <v>0</v>
          </cell>
          <cell r="DSK4">
            <v>0</v>
          </cell>
          <cell r="DSL4">
            <v>0</v>
          </cell>
          <cell r="DSM4">
            <v>0</v>
          </cell>
          <cell r="DSN4">
            <v>0</v>
          </cell>
          <cell r="DSO4">
            <v>0</v>
          </cell>
          <cell r="DSP4">
            <v>0</v>
          </cell>
          <cell r="DSQ4">
            <v>0</v>
          </cell>
          <cell r="DSR4">
            <v>0</v>
          </cell>
          <cell r="DSS4">
            <v>0</v>
          </cell>
          <cell r="DST4">
            <v>0</v>
          </cell>
          <cell r="DSU4">
            <v>0</v>
          </cell>
          <cell r="DSV4">
            <v>0</v>
          </cell>
          <cell r="DSW4">
            <v>0</v>
          </cell>
          <cell r="DSX4">
            <v>0</v>
          </cell>
          <cell r="DSY4">
            <v>0</v>
          </cell>
          <cell r="DSZ4">
            <v>0</v>
          </cell>
          <cell r="DTA4">
            <v>0</v>
          </cell>
          <cell r="DTB4">
            <v>0</v>
          </cell>
          <cell r="DTC4">
            <v>0</v>
          </cell>
          <cell r="DTD4">
            <v>0</v>
          </cell>
          <cell r="DTE4">
            <v>0</v>
          </cell>
          <cell r="DTF4">
            <v>0</v>
          </cell>
          <cell r="DTG4">
            <v>0</v>
          </cell>
          <cell r="DTH4">
            <v>0</v>
          </cell>
          <cell r="DTI4">
            <v>0</v>
          </cell>
          <cell r="DTJ4">
            <v>0</v>
          </cell>
          <cell r="DTK4">
            <v>0</v>
          </cell>
          <cell r="DTL4">
            <v>0</v>
          </cell>
          <cell r="DTM4">
            <v>0</v>
          </cell>
          <cell r="DTN4">
            <v>0</v>
          </cell>
          <cell r="DTO4">
            <v>0</v>
          </cell>
          <cell r="DTP4">
            <v>0</v>
          </cell>
          <cell r="DTQ4">
            <v>0</v>
          </cell>
          <cell r="DTR4">
            <v>0</v>
          </cell>
          <cell r="DTS4">
            <v>0</v>
          </cell>
          <cell r="DTT4">
            <v>0</v>
          </cell>
          <cell r="DTU4">
            <v>0</v>
          </cell>
          <cell r="DTV4">
            <v>0</v>
          </cell>
          <cell r="DTW4">
            <v>0</v>
          </cell>
          <cell r="DTX4">
            <v>0</v>
          </cell>
          <cell r="DTY4">
            <v>0</v>
          </cell>
          <cell r="DTZ4">
            <v>0</v>
          </cell>
          <cell r="DUA4">
            <v>0</v>
          </cell>
          <cell r="DUB4">
            <v>0</v>
          </cell>
          <cell r="DUC4">
            <v>0</v>
          </cell>
          <cell r="DUD4">
            <v>0</v>
          </cell>
          <cell r="DUE4">
            <v>0</v>
          </cell>
          <cell r="DUF4">
            <v>0</v>
          </cell>
          <cell r="DUG4">
            <v>0</v>
          </cell>
          <cell r="DUH4">
            <v>0</v>
          </cell>
          <cell r="DUI4">
            <v>0</v>
          </cell>
          <cell r="DUJ4">
            <v>0</v>
          </cell>
          <cell r="DUK4">
            <v>0</v>
          </cell>
          <cell r="DUL4">
            <v>0</v>
          </cell>
          <cell r="DUM4">
            <v>0</v>
          </cell>
          <cell r="DUN4">
            <v>0</v>
          </cell>
          <cell r="DUO4">
            <v>0</v>
          </cell>
          <cell r="DUP4">
            <v>0</v>
          </cell>
          <cell r="DUQ4">
            <v>0</v>
          </cell>
          <cell r="DUR4">
            <v>0</v>
          </cell>
          <cell r="DUS4">
            <v>0</v>
          </cell>
          <cell r="DUT4">
            <v>0</v>
          </cell>
          <cell r="DUU4">
            <v>0</v>
          </cell>
          <cell r="DUV4">
            <v>0</v>
          </cell>
          <cell r="DUW4">
            <v>0</v>
          </cell>
          <cell r="DUX4">
            <v>0</v>
          </cell>
          <cell r="DUY4">
            <v>0</v>
          </cell>
          <cell r="DUZ4">
            <v>0</v>
          </cell>
          <cell r="DVA4">
            <v>0</v>
          </cell>
          <cell r="DVB4">
            <v>0</v>
          </cell>
          <cell r="DVC4">
            <v>0</v>
          </cell>
          <cell r="DVD4">
            <v>0</v>
          </cell>
          <cell r="DVE4">
            <v>0</v>
          </cell>
          <cell r="DVF4">
            <v>0</v>
          </cell>
          <cell r="DVG4">
            <v>0</v>
          </cell>
          <cell r="DVH4">
            <v>0</v>
          </cell>
          <cell r="DVI4">
            <v>0</v>
          </cell>
          <cell r="DVJ4">
            <v>0</v>
          </cell>
          <cell r="DVK4">
            <v>0</v>
          </cell>
          <cell r="DVL4">
            <v>0</v>
          </cell>
          <cell r="DVM4">
            <v>0</v>
          </cell>
          <cell r="DVN4">
            <v>0</v>
          </cell>
          <cell r="DVO4">
            <v>0</v>
          </cell>
          <cell r="DVP4">
            <v>0</v>
          </cell>
          <cell r="DVQ4">
            <v>0</v>
          </cell>
          <cell r="DVR4">
            <v>0</v>
          </cell>
          <cell r="DVS4">
            <v>0</v>
          </cell>
          <cell r="DVT4">
            <v>0</v>
          </cell>
          <cell r="DVU4">
            <v>0</v>
          </cell>
          <cell r="DVV4">
            <v>0</v>
          </cell>
          <cell r="DVW4">
            <v>0</v>
          </cell>
          <cell r="DVX4">
            <v>0</v>
          </cell>
          <cell r="DVY4">
            <v>0</v>
          </cell>
          <cell r="DVZ4">
            <v>0</v>
          </cell>
          <cell r="DWA4">
            <v>0</v>
          </cell>
          <cell r="DWB4">
            <v>0</v>
          </cell>
          <cell r="DWC4">
            <v>0</v>
          </cell>
          <cell r="DWD4">
            <v>0</v>
          </cell>
          <cell r="DWE4">
            <v>0</v>
          </cell>
          <cell r="DWF4">
            <v>0</v>
          </cell>
          <cell r="DWG4">
            <v>0</v>
          </cell>
          <cell r="DWH4">
            <v>0</v>
          </cell>
          <cell r="DWI4">
            <v>0</v>
          </cell>
          <cell r="DWJ4">
            <v>0</v>
          </cell>
          <cell r="DWK4">
            <v>0</v>
          </cell>
          <cell r="DWL4">
            <v>0</v>
          </cell>
          <cell r="DWM4">
            <v>0</v>
          </cell>
          <cell r="DWN4">
            <v>0</v>
          </cell>
          <cell r="DWO4">
            <v>0</v>
          </cell>
          <cell r="DWP4">
            <v>0</v>
          </cell>
          <cell r="DWQ4">
            <v>0</v>
          </cell>
          <cell r="DWR4">
            <v>0</v>
          </cell>
          <cell r="DWS4">
            <v>0</v>
          </cell>
          <cell r="DWT4">
            <v>0</v>
          </cell>
          <cell r="DWU4">
            <v>0</v>
          </cell>
          <cell r="DWV4">
            <v>0</v>
          </cell>
          <cell r="DWW4">
            <v>0</v>
          </cell>
          <cell r="DWX4">
            <v>0</v>
          </cell>
          <cell r="DWY4">
            <v>0</v>
          </cell>
          <cell r="DWZ4">
            <v>0</v>
          </cell>
          <cell r="DXA4">
            <v>0</v>
          </cell>
          <cell r="DXB4">
            <v>0</v>
          </cell>
          <cell r="DXC4">
            <v>0</v>
          </cell>
          <cell r="DXD4">
            <v>0</v>
          </cell>
          <cell r="DXE4">
            <v>0</v>
          </cell>
          <cell r="DXF4">
            <v>0</v>
          </cell>
          <cell r="DXG4">
            <v>0</v>
          </cell>
          <cell r="DXH4">
            <v>0</v>
          </cell>
          <cell r="DXI4">
            <v>0</v>
          </cell>
          <cell r="DXJ4">
            <v>0</v>
          </cell>
          <cell r="DXK4">
            <v>0</v>
          </cell>
          <cell r="DXL4">
            <v>0</v>
          </cell>
          <cell r="DXM4">
            <v>0</v>
          </cell>
          <cell r="DXN4">
            <v>0</v>
          </cell>
          <cell r="DXO4">
            <v>0</v>
          </cell>
          <cell r="DXP4">
            <v>0</v>
          </cell>
          <cell r="DXQ4">
            <v>0</v>
          </cell>
          <cell r="DXR4">
            <v>0</v>
          </cell>
          <cell r="DXS4">
            <v>0</v>
          </cell>
          <cell r="DXT4">
            <v>0</v>
          </cell>
          <cell r="DXU4">
            <v>0</v>
          </cell>
          <cell r="DXV4">
            <v>0</v>
          </cell>
          <cell r="DXW4">
            <v>0</v>
          </cell>
          <cell r="DXX4">
            <v>0</v>
          </cell>
          <cell r="DXY4">
            <v>0</v>
          </cell>
          <cell r="DXZ4">
            <v>0</v>
          </cell>
          <cell r="DYA4">
            <v>0</v>
          </cell>
          <cell r="DYB4">
            <v>0</v>
          </cell>
          <cell r="DYC4">
            <v>0</v>
          </cell>
          <cell r="DYD4">
            <v>0</v>
          </cell>
          <cell r="DYE4">
            <v>0</v>
          </cell>
          <cell r="DYF4">
            <v>0</v>
          </cell>
          <cell r="DYG4">
            <v>0</v>
          </cell>
          <cell r="DYH4">
            <v>0</v>
          </cell>
          <cell r="DYI4">
            <v>0</v>
          </cell>
          <cell r="DYJ4">
            <v>0</v>
          </cell>
          <cell r="DYK4">
            <v>0</v>
          </cell>
          <cell r="DYL4">
            <v>0</v>
          </cell>
          <cell r="DYM4">
            <v>0</v>
          </cell>
          <cell r="DYN4">
            <v>0</v>
          </cell>
          <cell r="DYO4">
            <v>0</v>
          </cell>
          <cell r="DYP4">
            <v>0</v>
          </cell>
          <cell r="DYQ4">
            <v>0</v>
          </cell>
          <cell r="DYR4">
            <v>0</v>
          </cell>
          <cell r="DYS4">
            <v>0</v>
          </cell>
          <cell r="DYT4">
            <v>0</v>
          </cell>
          <cell r="DYU4">
            <v>0</v>
          </cell>
          <cell r="DYV4">
            <v>0</v>
          </cell>
          <cell r="DYW4">
            <v>0</v>
          </cell>
          <cell r="DYX4">
            <v>0</v>
          </cell>
          <cell r="DYY4">
            <v>0</v>
          </cell>
          <cell r="DYZ4">
            <v>0</v>
          </cell>
          <cell r="DZA4">
            <v>0</v>
          </cell>
          <cell r="DZB4">
            <v>0</v>
          </cell>
          <cell r="DZC4">
            <v>0</v>
          </cell>
          <cell r="DZD4">
            <v>0</v>
          </cell>
          <cell r="DZE4">
            <v>0</v>
          </cell>
          <cell r="DZF4">
            <v>0</v>
          </cell>
          <cell r="DZG4">
            <v>0</v>
          </cell>
          <cell r="DZH4">
            <v>0</v>
          </cell>
          <cell r="DZI4">
            <v>0</v>
          </cell>
          <cell r="DZJ4">
            <v>0</v>
          </cell>
          <cell r="DZK4">
            <v>0</v>
          </cell>
          <cell r="DZL4">
            <v>0</v>
          </cell>
          <cell r="DZM4">
            <v>0</v>
          </cell>
          <cell r="DZN4">
            <v>0</v>
          </cell>
          <cell r="DZO4">
            <v>0</v>
          </cell>
          <cell r="DZP4">
            <v>0</v>
          </cell>
          <cell r="DZQ4">
            <v>0</v>
          </cell>
          <cell r="DZR4">
            <v>0</v>
          </cell>
          <cell r="DZS4">
            <v>0</v>
          </cell>
          <cell r="DZT4">
            <v>0</v>
          </cell>
          <cell r="DZU4">
            <v>0</v>
          </cell>
          <cell r="DZV4">
            <v>0</v>
          </cell>
          <cell r="DZW4">
            <v>0</v>
          </cell>
          <cell r="DZX4">
            <v>0</v>
          </cell>
          <cell r="DZY4">
            <v>0</v>
          </cell>
          <cell r="DZZ4">
            <v>0</v>
          </cell>
          <cell r="EAA4">
            <v>0</v>
          </cell>
          <cell r="EAB4">
            <v>0</v>
          </cell>
          <cell r="EAC4">
            <v>0</v>
          </cell>
          <cell r="EAD4">
            <v>0</v>
          </cell>
          <cell r="EAE4">
            <v>0</v>
          </cell>
          <cell r="EAF4">
            <v>0</v>
          </cell>
          <cell r="EAG4">
            <v>0</v>
          </cell>
          <cell r="EAH4">
            <v>0</v>
          </cell>
          <cell r="EAI4">
            <v>0</v>
          </cell>
          <cell r="EAJ4">
            <v>0</v>
          </cell>
          <cell r="EAK4">
            <v>0</v>
          </cell>
          <cell r="EAL4">
            <v>0</v>
          </cell>
          <cell r="EAM4">
            <v>0</v>
          </cell>
          <cell r="EAN4">
            <v>0</v>
          </cell>
          <cell r="EAO4">
            <v>0</v>
          </cell>
          <cell r="EAP4">
            <v>0</v>
          </cell>
          <cell r="EAQ4">
            <v>0</v>
          </cell>
          <cell r="EAR4">
            <v>0</v>
          </cell>
          <cell r="EAS4">
            <v>0</v>
          </cell>
          <cell r="EAT4">
            <v>0</v>
          </cell>
          <cell r="EAU4">
            <v>0</v>
          </cell>
          <cell r="EAV4">
            <v>0</v>
          </cell>
          <cell r="EAW4">
            <v>0</v>
          </cell>
          <cell r="EAX4">
            <v>0</v>
          </cell>
          <cell r="EAY4">
            <v>0</v>
          </cell>
          <cell r="EAZ4">
            <v>0</v>
          </cell>
          <cell r="EBA4">
            <v>0</v>
          </cell>
          <cell r="EBB4">
            <v>0</v>
          </cell>
          <cell r="EBC4">
            <v>0</v>
          </cell>
          <cell r="EBD4">
            <v>0</v>
          </cell>
          <cell r="EBE4">
            <v>0</v>
          </cell>
          <cell r="EBF4">
            <v>0</v>
          </cell>
          <cell r="EBG4">
            <v>0</v>
          </cell>
          <cell r="EBH4">
            <v>0</v>
          </cell>
          <cell r="EBI4">
            <v>0</v>
          </cell>
          <cell r="EBJ4">
            <v>0</v>
          </cell>
          <cell r="EBK4">
            <v>0</v>
          </cell>
          <cell r="EBL4">
            <v>0</v>
          </cell>
          <cell r="EBM4">
            <v>0</v>
          </cell>
          <cell r="EBN4">
            <v>0</v>
          </cell>
          <cell r="EBO4">
            <v>0</v>
          </cell>
          <cell r="EBP4">
            <v>0</v>
          </cell>
          <cell r="EBQ4">
            <v>0</v>
          </cell>
          <cell r="EBR4">
            <v>0</v>
          </cell>
          <cell r="EBS4">
            <v>0</v>
          </cell>
          <cell r="EBT4">
            <v>0</v>
          </cell>
          <cell r="EBU4">
            <v>0</v>
          </cell>
          <cell r="EBV4">
            <v>0</v>
          </cell>
          <cell r="EBW4">
            <v>0</v>
          </cell>
          <cell r="EBX4">
            <v>0</v>
          </cell>
          <cell r="EBY4">
            <v>0</v>
          </cell>
          <cell r="EBZ4">
            <v>0</v>
          </cell>
          <cell r="ECA4">
            <v>0</v>
          </cell>
          <cell r="ECB4">
            <v>0</v>
          </cell>
          <cell r="ECC4">
            <v>0</v>
          </cell>
          <cell r="ECD4">
            <v>0</v>
          </cell>
          <cell r="ECE4">
            <v>0</v>
          </cell>
          <cell r="ECF4">
            <v>0</v>
          </cell>
          <cell r="ECG4">
            <v>0</v>
          </cell>
          <cell r="ECH4">
            <v>0</v>
          </cell>
          <cell r="ECI4">
            <v>0</v>
          </cell>
          <cell r="ECJ4">
            <v>0</v>
          </cell>
          <cell r="ECK4">
            <v>0</v>
          </cell>
          <cell r="ECL4">
            <v>0</v>
          </cell>
          <cell r="ECM4">
            <v>0</v>
          </cell>
          <cell r="ECN4">
            <v>0</v>
          </cell>
          <cell r="ECO4">
            <v>0</v>
          </cell>
          <cell r="ECP4">
            <v>0</v>
          </cell>
          <cell r="ECQ4">
            <v>0</v>
          </cell>
          <cell r="ECR4">
            <v>0</v>
          </cell>
          <cell r="ECS4">
            <v>0</v>
          </cell>
          <cell r="ECT4">
            <v>0</v>
          </cell>
          <cell r="ECU4">
            <v>0</v>
          </cell>
          <cell r="ECV4">
            <v>0</v>
          </cell>
          <cell r="ECW4">
            <v>0</v>
          </cell>
          <cell r="ECX4">
            <v>0</v>
          </cell>
          <cell r="ECY4">
            <v>0</v>
          </cell>
          <cell r="ECZ4">
            <v>0</v>
          </cell>
          <cell r="EDA4">
            <v>0</v>
          </cell>
          <cell r="EDB4">
            <v>0</v>
          </cell>
          <cell r="EDC4">
            <v>0</v>
          </cell>
          <cell r="EDD4">
            <v>0</v>
          </cell>
          <cell r="EDE4">
            <v>0</v>
          </cell>
          <cell r="EDF4">
            <v>0</v>
          </cell>
          <cell r="EDG4">
            <v>0</v>
          </cell>
          <cell r="EDH4">
            <v>0</v>
          </cell>
          <cell r="EDI4">
            <v>0</v>
          </cell>
          <cell r="EDJ4">
            <v>0</v>
          </cell>
          <cell r="EDK4">
            <v>0</v>
          </cell>
          <cell r="EDL4">
            <v>0</v>
          </cell>
          <cell r="EDM4">
            <v>0</v>
          </cell>
          <cell r="EDN4">
            <v>0</v>
          </cell>
          <cell r="EDO4">
            <v>0</v>
          </cell>
          <cell r="EDP4">
            <v>0</v>
          </cell>
          <cell r="EDQ4">
            <v>0</v>
          </cell>
          <cell r="EDR4">
            <v>0</v>
          </cell>
          <cell r="EDS4">
            <v>0</v>
          </cell>
          <cell r="EDT4">
            <v>0</v>
          </cell>
          <cell r="EDU4">
            <v>0</v>
          </cell>
          <cell r="EDV4">
            <v>0</v>
          </cell>
          <cell r="EDW4">
            <v>0</v>
          </cell>
          <cell r="EDX4">
            <v>0</v>
          </cell>
          <cell r="EDY4">
            <v>0</v>
          </cell>
          <cell r="EDZ4">
            <v>0</v>
          </cell>
          <cell r="EEA4">
            <v>0</v>
          </cell>
          <cell r="EEB4">
            <v>0</v>
          </cell>
          <cell r="EEC4">
            <v>0</v>
          </cell>
          <cell r="EED4">
            <v>0</v>
          </cell>
          <cell r="EEE4">
            <v>0</v>
          </cell>
          <cell r="EEF4">
            <v>0</v>
          </cell>
          <cell r="EEG4">
            <v>0</v>
          </cell>
          <cell r="EEH4">
            <v>0</v>
          </cell>
          <cell r="EEI4">
            <v>0</v>
          </cell>
          <cell r="EEJ4">
            <v>0</v>
          </cell>
          <cell r="EEK4">
            <v>0</v>
          </cell>
          <cell r="EEL4">
            <v>0</v>
          </cell>
          <cell r="EEM4">
            <v>0</v>
          </cell>
          <cell r="EEN4">
            <v>0</v>
          </cell>
          <cell r="EEO4">
            <v>0</v>
          </cell>
          <cell r="EEP4">
            <v>0</v>
          </cell>
          <cell r="EEQ4">
            <v>0</v>
          </cell>
          <cell r="EER4">
            <v>0</v>
          </cell>
          <cell r="EES4">
            <v>0</v>
          </cell>
          <cell r="EET4">
            <v>0</v>
          </cell>
          <cell r="EEU4">
            <v>0</v>
          </cell>
          <cell r="EEV4">
            <v>0</v>
          </cell>
          <cell r="EEW4">
            <v>0</v>
          </cell>
          <cell r="EEX4">
            <v>0</v>
          </cell>
          <cell r="EEY4">
            <v>0</v>
          </cell>
          <cell r="EEZ4">
            <v>0</v>
          </cell>
          <cell r="EFA4">
            <v>0</v>
          </cell>
          <cell r="EFB4">
            <v>0</v>
          </cell>
          <cell r="EFC4">
            <v>0</v>
          </cell>
          <cell r="EFD4">
            <v>0</v>
          </cell>
          <cell r="EFE4">
            <v>0</v>
          </cell>
          <cell r="EFF4">
            <v>0</v>
          </cell>
          <cell r="EFG4">
            <v>0</v>
          </cell>
          <cell r="EFH4">
            <v>0</v>
          </cell>
          <cell r="EFI4">
            <v>0</v>
          </cell>
          <cell r="EFJ4">
            <v>0</v>
          </cell>
          <cell r="EFK4">
            <v>0</v>
          </cell>
          <cell r="EFL4">
            <v>0</v>
          </cell>
          <cell r="EFM4">
            <v>0</v>
          </cell>
          <cell r="EFN4">
            <v>0</v>
          </cell>
          <cell r="EFO4">
            <v>0</v>
          </cell>
          <cell r="EFP4">
            <v>0</v>
          </cell>
          <cell r="EFQ4">
            <v>0</v>
          </cell>
          <cell r="EFR4">
            <v>0</v>
          </cell>
          <cell r="EFS4">
            <v>0</v>
          </cell>
          <cell r="EFT4">
            <v>0</v>
          </cell>
          <cell r="EFU4">
            <v>0</v>
          </cell>
          <cell r="EFV4">
            <v>0</v>
          </cell>
          <cell r="EFW4">
            <v>0</v>
          </cell>
          <cell r="EFX4">
            <v>0</v>
          </cell>
          <cell r="EFY4">
            <v>0</v>
          </cell>
          <cell r="EFZ4">
            <v>0</v>
          </cell>
          <cell r="EGA4">
            <v>0</v>
          </cell>
          <cell r="EGB4">
            <v>0</v>
          </cell>
          <cell r="EGC4">
            <v>0</v>
          </cell>
          <cell r="EGD4">
            <v>0</v>
          </cell>
          <cell r="EGE4">
            <v>0</v>
          </cell>
          <cell r="EGF4">
            <v>0</v>
          </cell>
          <cell r="EGG4">
            <v>0</v>
          </cell>
          <cell r="EGH4">
            <v>0</v>
          </cell>
          <cell r="EGI4">
            <v>0</v>
          </cell>
          <cell r="EGJ4">
            <v>0</v>
          </cell>
          <cell r="EGK4">
            <v>0</v>
          </cell>
          <cell r="EGL4">
            <v>0</v>
          </cell>
          <cell r="EGM4">
            <v>0</v>
          </cell>
          <cell r="EGN4">
            <v>0</v>
          </cell>
          <cell r="EGO4">
            <v>0</v>
          </cell>
          <cell r="EGP4">
            <v>0</v>
          </cell>
          <cell r="EGQ4">
            <v>0</v>
          </cell>
          <cell r="EGR4">
            <v>0</v>
          </cell>
          <cell r="EGS4">
            <v>0</v>
          </cell>
          <cell r="EGT4">
            <v>0</v>
          </cell>
          <cell r="EGU4">
            <v>0</v>
          </cell>
          <cell r="EGV4">
            <v>0</v>
          </cell>
          <cell r="EGW4">
            <v>0</v>
          </cell>
          <cell r="EGX4">
            <v>0</v>
          </cell>
          <cell r="EGY4">
            <v>0</v>
          </cell>
          <cell r="EGZ4">
            <v>0</v>
          </cell>
          <cell r="EHA4">
            <v>0</v>
          </cell>
          <cell r="EHB4">
            <v>0</v>
          </cell>
          <cell r="EHC4">
            <v>0</v>
          </cell>
          <cell r="EHD4">
            <v>0</v>
          </cell>
          <cell r="EHE4">
            <v>0</v>
          </cell>
          <cell r="EHF4">
            <v>0</v>
          </cell>
          <cell r="EHG4">
            <v>0</v>
          </cell>
          <cell r="EHH4">
            <v>0</v>
          </cell>
          <cell r="EHI4">
            <v>0</v>
          </cell>
          <cell r="EHJ4">
            <v>0</v>
          </cell>
          <cell r="EHK4">
            <v>0</v>
          </cell>
          <cell r="EHL4">
            <v>0</v>
          </cell>
          <cell r="EHM4">
            <v>0</v>
          </cell>
          <cell r="EHN4">
            <v>0</v>
          </cell>
          <cell r="EHO4">
            <v>0</v>
          </cell>
          <cell r="EHP4">
            <v>0</v>
          </cell>
          <cell r="EHQ4">
            <v>0</v>
          </cell>
          <cell r="EHR4">
            <v>0</v>
          </cell>
          <cell r="EHS4">
            <v>0</v>
          </cell>
          <cell r="EHT4">
            <v>0</v>
          </cell>
          <cell r="EHU4">
            <v>0</v>
          </cell>
          <cell r="EHV4">
            <v>0</v>
          </cell>
          <cell r="EHW4">
            <v>0</v>
          </cell>
          <cell r="EHX4">
            <v>0</v>
          </cell>
          <cell r="EHY4">
            <v>0</v>
          </cell>
          <cell r="EHZ4">
            <v>0</v>
          </cell>
          <cell r="EIA4">
            <v>0</v>
          </cell>
          <cell r="EIB4">
            <v>0</v>
          </cell>
          <cell r="EIC4">
            <v>0</v>
          </cell>
          <cell r="EID4">
            <v>0</v>
          </cell>
          <cell r="EIE4">
            <v>0</v>
          </cell>
          <cell r="EIF4">
            <v>0</v>
          </cell>
          <cell r="EIG4">
            <v>0</v>
          </cell>
          <cell r="EIH4">
            <v>0</v>
          </cell>
          <cell r="EII4">
            <v>0</v>
          </cell>
          <cell r="EIJ4">
            <v>0</v>
          </cell>
          <cell r="EIK4">
            <v>0</v>
          </cell>
          <cell r="EIL4">
            <v>0</v>
          </cell>
          <cell r="EIM4">
            <v>0</v>
          </cell>
          <cell r="EIN4">
            <v>0</v>
          </cell>
          <cell r="EIO4">
            <v>0</v>
          </cell>
          <cell r="EIP4">
            <v>0</v>
          </cell>
          <cell r="EIQ4">
            <v>0</v>
          </cell>
          <cell r="EIR4">
            <v>0</v>
          </cell>
          <cell r="EIS4">
            <v>0</v>
          </cell>
          <cell r="EIT4">
            <v>0</v>
          </cell>
          <cell r="EIU4">
            <v>0</v>
          </cell>
          <cell r="EIV4">
            <v>0</v>
          </cell>
          <cell r="EIW4">
            <v>0</v>
          </cell>
          <cell r="EIX4">
            <v>0</v>
          </cell>
          <cell r="EIY4">
            <v>0</v>
          </cell>
          <cell r="EIZ4">
            <v>0</v>
          </cell>
          <cell r="EJA4">
            <v>0</v>
          </cell>
          <cell r="EJB4">
            <v>0</v>
          </cell>
          <cell r="EJC4">
            <v>0</v>
          </cell>
          <cell r="EJD4">
            <v>0</v>
          </cell>
          <cell r="EJE4">
            <v>0</v>
          </cell>
          <cell r="EJF4">
            <v>0</v>
          </cell>
          <cell r="EJG4">
            <v>0</v>
          </cell>
          <cell r="EJH4">
            <v>0</v>
          </cell>
          <cell r="EJI4">
            <v>0</v>
          </cell>
          <cell r="EJJ4">
            <v>0</v>
          </cell>
          <cell r="EJK4">
            <v>0</v>
          </cell>
          <cell r="EJL4">
            <v>0</v>
          </cell>
          <cell r="EJM4">
            <v>0</v>
          </cell>
          <cell r="EJN4">
            <v>0</v>
          </cell>
          <cell r="EJO4">
            <v>0</v>
          </cell>
          <cell r="EJP4">
            <v>0</v>
          </cell>
          <cell r="EJQ4">
            <v>0</v>
          </cell>
          <cell r="EJR4">
            <v>0</v>
          </cell>
          <cell r="EJS4">
            <v>0</v>
          </cell>
          <cell r="EJT4">
            <v>0</v>
          </cell>
          <cell r="EJU4">
            <v>0</v>
          </cell>
          <cell r="EJV4">
            <v>0</v>
          </cell>
          <cell r="EJW4">
            <v>0</v>
          </cell>
          <cell r="EJX4">
            <v>0</v>
          </cell>
          <cell r="EJY4">
            <v>0</v>
          </cell>
          <cell r="EJZ4">
            <v>0</v>
          </cell>
          <cell r="EKA4">
            <v>0</v>
          </cell>
          <cell r="EKB4">
            <v>0</v>
          </cell>
          <cell r="EKC4">
            <v>0</v>
          </cell>
          <cell r="EKD4">
            <v>0</v>
          </cell>
          <cell r="EKE4">
            <v>0</v>
          </cell>
          <cell r="EKF4">
            <v>0</v>
          </cell>
          <cell r="EKG4">
            <v>0</v>
          </cell>
          <cell r="EKH4">
            <v>0</v>
          </cell>
          <cell r="EKI4">
            <v>0</v>
          </cell>
          <cell r="EKJ4">
            <v>0</v>
          </cell>
          <cell r="EKK4">
            <v>0</v>
          </cell>
          <cell r="EKL4">
            <v>0</v>
          </cell>
          <cell r="EKM4">
            <v>0</v>
          </cell>
          <cell r="EKN4">
            <v>0</v>
          </cell>
          <cell r="EKO4">
            <v>0</v>
          </cell>
          <cell r="EKP4">
            <v>0</v>
          </cell>
          <cell r="EKQ4">
            <v>0</v>
          </cell>
          <cell r="EKR4">
            <v>0</v>
          </cell>
          <cell r="EKS4">
            <v>0</v>
          </cell>
          <cell r="EKT4">
            <v>0</v>
          </cell>
          <cell r="EKU4">
            <v>0</v>
          </cell>
          <cell r="EKV4">
            <v>0</v>
          </cell>
          <cell r="EKW4">
            <v>0</v>
          </cell>
          <cell r="EKX4">
            <v>0</v>
          </cell>
          <cell r="EKY4">
            <v>0</v>
          </cell>
          <cell r="EKZ4">
            <v>0</v>
          </cell>
          <cell r="ELA4">
            <v>0</v>
          </cell>
          <cell r="ELB4">
            <v>0</v>
          </cell>
          <cell r="ELC4">
            <v>0</v>
          </cell>
          <cell r="ELD4">
            <v>0</v>
          </cell>
          <cell r="ELE4">
            <v>0</v>
          </cell>
          <cell r="ELF4">
            <v>0</v>
          </cell>
          <cell r="ELG4">
            <v>0</v>
          </cell>
          <cell r="ELH4">
            <v>0</v>
          </cell>
          <cell r="ELI4">
            <v>0</v>
          </cell>
          <cell r="ELJ4">
            <v>0</v>
          </cell>
          <cell r="ELK4">
            <v>0</v>
          </cell>
          <cell r="ELL4">
            <v>0</v>
          </cell>
          <cell r="ELM4">
            <v>0</v>
          </cell>
          <cell r="ELN4">
            <v>0</v>
          </cell>
          <cell r="ELO4">
            <v>0</v>
          </cell>
          <cell r="ELP4">
            <v>0</v>
          </cell>
          <cell r="ELQ4">
            <v>0</v>
          </cell>
          <cell r="ELR4">
            <v>0</v>
          </cell>
          <cell r="ELS4">
            <v>0</v>
          </cell>
          <cell r="ELT4">
            <v>0</v>
          </cell>
          <cell r="ELU4">
            <v>0</v>
          </cell>
          <cell r="ELV4">
            <v>0</v>
          </cell>
          <cell r="ELW4">
            <v>0</v>
          </cell>
          <cell r="ELX4">
            <v>0</v>
          </cell>
          <cell r="ELY4">
            <v>0</v>
          </cell>
          <cell r="ELZ4">
            <v>0</v>
          </cell>
          <cell r="EMA4">
            <v>0</v>
          </cell>
          <cell r="EMB4">
            <v>0</v>
          </cell>
          <cell r="EMC4">
            <v>0</v>
          </cell>
          <cell r="EMD4">
            <v>0</v>
          </cell>
          <cell r="EME4">
            <v>0</v>
          </cell>
          <cell r="EMF4">
            <v>0</v>
          </cell>
          <cell r="EMG4">
            <v>0</v>
          </cell>
          <cell r="EMH4">
            <v>0</v>
          </cell>
          <cell r="EMI4">
            <v>0</v>
          </cell>
          <cell r="EMJ4">
            <v>0</v>
          </cell>
          <cell r="EMK4">
            <v>0</v>
          </cell>
          <cell r="EML4">
            <v>0</v>
          </cell>
          <cell r="EMM4">
            <v>0</v>
          </cell>
          <cell r="EMN4">
            <v>0</v>
          </cell>
          <cell r="EMO4">
            <v>0</v>
          </cell>
          <cell r="EMP4">
            <v>0</v>
          </cell>
          <cell r="EMQ4">
            <v>0</v>
          </cell>
          <cell r="EMR4">
            <v>0</v>
          </cell>
          <cell r="EMS4">
            <v>0</v>
          </cell>
          <cell r="EMT4">
            <v>0</v>
          </cell>
          <cell r="EMU4">
            <v>0</v>
          </cell>
          <cell r="EMV4">
            <v>0</v>
          </cell>
          <cell r="EMW4">
            <v>0</v>
          </cell>
          <cell r="EMX4">
            <v>0</v>
          </cell>
          <cell r="EMY4">
            <v>0</v>
          </cell>
          <cell r="EMZ4">
            <v>0</v>
          </cell>
          <cell r="ENA4">
            <v>0</v>
          </cell>
          <cell r="ENB4">
            <v>0</v>
          </cell>
          <cell r="ENC4">
            <v>0</v>
          </cell>
          <cell r="END4">
            <v>0</v>
          </cell>
          <cell r="ENE4">
            <v>0</v>
          </cell>
          <cell r="ENF4">
            <v>0</v>
          </cell>
          <cell r="ENG4">
            <v>0</v>
          </cell>
          <cell r="ENH4">
            <v>0</v>
          </cell>
          <cell r="ENI4">
            <v>0</v>
          </cell>
          <cell r="ENJ4">
            <v>0</v>
          </cell>
          <cell r="ENK4">
            <v>0</v>
          </cell>
          <cell r="ENL4">
            <v>0</v>
          </cell>
          <cell r="ENM4">
            <v>0</v>
          </cell>
          <cell r="ENN4">
            <v>0</v>
          </cell>
          <cell r="ENO4">
            <v>0</v>
          </cell>
          <cell r="ENP4">
            <v>0</v>
          </cell>
          <cell r="ENQ4">
            <v>0</v>
          </cell>
          <cell r="ENR4">
            <v>0</v>
          </cell>
          <cell r="ENS4">
            <v>0</v>
          </cell>
          <cell r="ENT4">
            <v>0</v>
          </cell>
          <cell r="ENU4">
            <v>0</v>
          </cell>
          <cell r="ENV4">
            <v>0</v>
          </cell>
          <cell r="ENW4">
            <v>0</v>
          </cell>
          <cell r="ENX4">
            <v>0</v>
          </cell>
          <cell r="ENY4">
            <v>0</v>
          </cell>
          <cell r="ENZ4">
            <v>0</v>
          </cell>
          <cell r="EOA4">
            <v>0</v>
          </cell>
          <cell r="EOB4">
            <v>0</v>
          </cell>
          <cell r="EOC4">
            <v>0</v>
          </cell>
          <cell r="EOD4">
            <v>0</v>
          </cell>
          <cell r="EOE4">
            <v>0</v>
          </cell>
          <cell r="EOF4">
            <v>0</v>
          </cell>
          <cell r="EOG4">
            <v>0</v>
          </cell>
          <cell r="EOH4">
            <v>0</v>
          </cell>
          <cell r="EOI4">
            <v>0</v>
          </cell>
          <cell r="EOJ4">
            <v>0</v>
          </cell>
          <cell r="EOK4">
            <v>0</v>
          </cell>
          <cell r="EOL4">
            <v>0</v>
          </cell>
          <cell r="EOM4">
            <v>0</v>
          </cell>
          <cell r="EON4">
            <v>0</v>
          </cell>
          <cell r="EOO4">
            <v>0</v>
          </cell>
          <cell r="EOP4">
            <v>0</v>
          </cell>
          <cell r="EOQ4">
            <v>0</v>
          </cell>
          <cell r="EOR4">
            <v>0</v>
          </cell>
          <cell r="EOS4">
            <v>0</v>
          </cell>
          <cell r="EOT4">
            <v>0</v>
          </cell>
          <cell r="EOU4">
            <v>0</v>
          </cell>
          <cell r="EOV4">
            <v>0</v>
          </cell>
          <cell r="EOW4">
            <v>0</v>
          </cell>
          <cell r="EOX4">
            <v>0</v>
          </cell>
          <cell r="EOY4">
            <v>0</v>
          </cell>
          <cell r="EOZ4">
            <v>0</v>
          </cell>
          <cell r="EPA4">
            <v>0</v>
          </cell>
          <cell r="EPB4">
            <v>0</v>
          </cell>
          <cell r="EPC4">
            <v>0</v>
          </cell>
          <cell r="EPD4">
            <v>0</v>
          </cell>
          <cell r="EPE4">
            <v>0</v>
          </cell>
          <cell r="EPF4">
            <v>0</v>
          </cell>
          <cell r="EPG4">
            <v>0</v>
          </cell>
          <cell r="EPH4">
            <v>0</v>
          </cell>
          <cell r="EPI4">
            <v>0</v>
          </cell>
          <cell r="EPJ4">
            <v>0</v>
          </cell>
          <cell r="EPK4">
            <v>0</v>
          </cell>
          <cell r="EPL4">
            <v>0</v>
          </cell>
          <cell r="EPM4">
            <v>0</v>
          </cell>
          <cell r="EPN4">
            <v>0</v>
          </cell>
          <cell r="EPO4">
            <v>0</v>
          </cell>
          <cell r="EPP4">
            <v>0</v>
          </cell>
          <cell r="EPQ4">
            <v>0</v>
          </cell>
          <cell r="EPR4">
            <v>0</v>
          </cell>
          <cell r="EPS4">
            <v>0</v>
          </cell>
          <cell r="EPT4">
            <v>0</v>
          </cell>
          <cell r="EPU4">
            <v>0</v>
          </cell>
          <cell r="EPV4">
            <v>0</v>
          </cell>
          <cell r="EPW4">
            <v>0</v>
          </cell>
          <cell r="EPX4">
            <v>0</v>
          </cell>
          <cell r="EPY4">
            <v>0</v>
          </cell>
          <cell r="EPZ4">
            <v>0</v>
          </cell>
          <cell r="EQA4">
            <v>0</v>
          </cell>
          <cell r="EQB4">
            <v>0</v>
          </cell>
          <cell r="EQC4">
            <v>0</v>
          </cell>
          <cell r="EQD4">
            <v>0</v>
          </cell>
          <cell r="EQE4">
            <v>0</v>
          </cell>
          <cell r="EQF4">
            <v>0</v>
          </cell>
          <cell r="EQG4">
            <v>0</v>
          </cell>
          <cell r="EQH4">
            <v>0</v>
          </cell>
          <cell r="EQI4">
            <v>0</v>
          </cell>
          <cell r="EQJ4">
            <v>0</v>
          </cell>
          <cell r="EQK4">
            <v>0</v>
          </cell>
          <cell r="EQL4">
            <v>0</v>
          </cell>
          <cell r="EQM4">
            <v>0</v>
          </cell>
          <cell r="EQN4">
            <v>0</v>
          </cell>
          <cell r="EQO4">
            <v>0</v>
          </cell>
          <cell r="EQP4">
            <v>0</v>
          </cell>
          <cell r="EQQ4">
            <v>0</v>
          </cell>
          <cell r="EQR4">
            <v>0</v>
          </cell>
          <cell r="EQS4">
            <v>0</v>
          </cell>
          <cell r="EQT4">
            <v>0</v>
          </cell>
          <cell r="EQU4">
            <v>0</v>
          </cell>
          <cell r="EQV4">
            <v>0</v>
          </cell>
          <cell r="EQW4">
            <v>0</v>
          </cell>
          <cell r="EQX4">
            <v>0</v>
          </cell>
          <cell r="EQY4">
            <v>0</v>
          </cell>
          <cell r="EQZ4">
            <v>0</v>
          </cell>
          <cell r="ERA4">
            <v>0</v>
          </cell>
          <cell r="ERB4">
            <v>0</v>
          </cell>
          <cell r="ERC4">
            <v>0</v>
          </cell>
          <cell r="ERD4">
            <v>0</v>
          </cell>
          <cell r="ERE4">
            <v>0</v>
          </cell>
          <cell r="ERF4">
            <v>0</v>
          </cell>
          <cell r="ERG4">
            <v>0</v>
          </cell>
          <cell r="ERH4">
            <v>0</v>
          </cell>
          <cell r="ERI4">
            <v>0</v>
          </cell>
          <cell r="ERJ4">
            <v>0</v>
          </cell>
          <cell r="ERK4">
            <v>0</v>
          </cell>
          <cell r="ERL4">
            <v>0</v>
          </cell>
          <cell r="ERM4">
            <v>0</v>
          </cell>
          <cell r="ERN4">
            <v>0</v>
          </cell>
          <cell r="ERO4">
            <v>0</v>
          </cell>
          <cell r="ERP4">
            <v>0</v>
          </cell>
          <cell r="ERQ4">
            <v>0</v>
          </cell>
          <cell r="ERR4">
            <v>0</v>
          </cell>
          <cell r="ERS4">
            <v>0</v>
          </cell>
          <cell r="ERT4">
            <v>0</v>
          </cell>
          <cell r="ERU4">
            <v>0</v>
          </cell>
          <cell r="ERV4">
            <v>0</v>
          </cell>
          <cell r="ERW4">
            <v>0</v>
          </cell>
          <cell r="ERX4">
            <v>0</v>
          </cell>
          <cell r="ERY4">
            <v>0</v>
          </cell>
          <cell r="ERZ4">
            <v>0</v>
          </cell>
          <cell r="ESA4">
            <v>0</v>
          </cell>
          <cell r="ESB4">
            <v>0</v>
          </cell>
          <cell r="ESC4">
            <v>0</v>
          </cell>
          <cell r="ESD4">
            <v>0</v>
          </cell>
          <cell r="ESE4">
            <v>0</v>
          </cell>
          <cell r="ESF4">
            <v>0</v>
          </cell>
          <cell r="ESG4">
            <v>0</v>
          </cell>
          <cell r="ESH4">
            <v>0</v>
          </cell>
          <cell r="ESI4">
            <v>0</v>
          </cell>
          <cell r="ESJ4">
            <v>0</v>
          </cell>
          <cell r="ESK4">
            <v>0</v>
          </cell>
          <cell r="ESL4">
            <v>0</v>
          </cell>
          <cell r="ESM4">
            <v>0</v>
          </cell>
          <cell r="ESN4">
            <v>0</v>
          </cell>
          <cell r="ESO4">
            <v>0</v>
          </cell>
          <cell r="ESP4">
            <v>0</v>
          </cell>
          <cell r="ESQ4">
            <v>0</v>
          </cell>
          <cell r="ESR4">
            <v>0</v>
          </cell>
          <cell r="ESS4">
            <v>0</v>
          </cell>
          <cell r="EST4">
            <v>0</v>
          </cell>
          <cell r="ESU4">
            <v>0</v>
          </cell>
          <cell r="ESV4">
            <v>0</v>
          </cell>
          <cell r="ESW4">
            <v>0</v>
          </cell>
          <cell r="ESX4">
            <v>0</v>
          </cell>
          <cell r="ESY4">
            <v>0</v>
          </cell>
          <cell r="ESZ4">
            <v>0</v>
          </cell>
          <cell r="ETA4">
            <v>0</v>
          </cell>
          <cell r="ETB4">
            <v>0</v>
          </cell>
          <cell r="ETC4">
            <v>0</v>
          </cell>
          <cell r="ETD4">
            <v>0</v>
          </cell>
          <cell r="ETE4">
            <v>0</v>
          </cell>
          <cell r="ETF4">
            <v>0</v>
          </cell>
          <cell r="ETG4">
            <v>0</v>
          </cell>
          <cell r="ETH4">
            <v>0</v>
          </cell>
          <cell r="ETI4">
            <v>0</v>
          </cell>
          <cell r="ETJ4">
            <v>0</v>
          </cell>
          <cell r="ETK4">
            <v>0</v>
          </cell>
          <cell r="ETL4">
            <v>0</v>
          </cell>
          <cell r="ETM4">
            <v>0</v>
          </cell>
          <cell r="ETN4">
            <v>0</v>
          </cell>
          <cell r="ETO4">
            <v>0</v>
          </cell>
          <cell r="ETP4">
            <v>0</v>
          </cell>
          <cell r="ETQ4">
            <v>0</v>
          </cell>
          <cell r="ETR4">
            <v>0</v>
          </cell>
          <cell r="ETS4">
            <v>0</v>
          </cell>
          <cell r="ETT4">
            <v>0</v>
          </cell>
          <cell r="ETU4">
            <v>0</v>
          </cell>
          <cell r="ETV4">
            <v>0</v>
          </cell>
          <cell r="ETW4">
            <v>0</v>
          </cell>
          <cell r="ETX4">
            <v>0</v>
          </cell>
          <cell r="ETY4">
            <v>0</v>
          </cell>
          <cell r="ETZ4">
            <v>0</v>
          </cell>
          <cell r="EUA4">
            <v>0</v>
          </cell>
          <cell r="EUB4">
            <v>0</v>
          </cell>
          <cell r="EUC4">
            <v>0</v>
          </cell>
          <cell r="EUD4">
            <v>0</v>
          </cell>
          <cell r="EUE4">
            <v>0</v>
          </cell>
          <cell r="EUF4">
            <v>0</v>
          </cell>
          <cell r="EUG4">
            <v>0</v>
          </cell>
          <cell r="EUH4">
            <v>0</v>
          </cell>
          <cell r="EUI4">
            <v>0</v>
          </cell>
          <cell r="EUJ4">
            <v>0</v>
          </cell>
          <cell r="EUK4">
            <v>0</v>
          </cell>
          <cell r="EUL4">
            <v>0</v>
          </cell>
          <cell r="EUM4">
            <v>0</v>
          </cell>
          <cell r="EUN4">
            <v>0</v>
          </cell>
          <cell r="EUO4">
            <v>0</v>
          </cell>
          <cell r="EUP4">
            <v>0</v>
          </cell>
          <cell r="EUQ4">
            <v>0</v>
          </cell>
          <cell r="EUR4">
            <v>0</v>
          </cell>
          <cell r="EUS4">
            <v>0</v>
          </cell>
          <cell r="EUT4">
            <v>0</v>
          </cell>
          <cell r="EUU4">
            <v>0</v>
          </cell>
          <cell r="EUV4">
            <v>0</v>
          </cell>
          <cell r="EUW4">
            <v>0</v>
          </cell>
          <cell r="EUX4">
            <v>0</v>
          </cell>
          <cell r="EUY4">
            <v>0</v>
          </cell>
          <cell r="EUZ4">
            <v>0</v>
          </cell>
          <cell r="EVA4">
            <v>0</v>
          </cell>
          <cell r="EVB4">
            <v>0</v>
          </cell>
          <cell r="EVC4">
            <v>0</v>
          </cell>
          <cell r="EVD4">
            <v>0</v>
          </cell>
          <cell r="EVE4">
            <v>0</v>
          </cell>
          <cell r="EVF4">
            <v>0</v>
          </cell>
          <cell r="EVG4">
            <v>0</v>
          </cell>
          <cell r="EVH4">
            <v>0</v>
          </cell>
          <cell r="EVI4">
            <v>0</v>
          </cell>
          <cell r="EVJ4">
            <v>0</v>
          </cell>
          <cell r="EVK4">
            <v>0</v>
          </cell>
          <cell r="EVL4">
            <v>0</v>
          </cell>
          <cell r="EVM4">
            <v>0</v>
          </cell>
          <cell r="EVN4">
            <v>0</v>
          </cell>
          <cell r="EVO4">
            <v>0</v>
          </cell>
          <cell r="EVP4">
            <v>0</v>
          </cell>
          <cell r="EVQ4">
            <v>0</v>
          </cell>
          <cell r="EVR4">
            <v>0</v>
          </cell>
          <cell r="EVS4">
            <v>0</v>
          </cell>
          <cell r="EVT4">
            <v>0</v>
          </cell>
          <cell r="EVU4">
            <v>0</v>
          </cell>
          <cell r="EVV4">
            <v>0</v>
          </cell>
          <cell r="EVW4">
            <v>0</v>
          </cell>
          <cell r="EVX4">
            <v>0</v>
          </cell>
          <cell r="EVY4">
            <v>0</v>
          </cell>
          <cell r="EVZ4">
            <v>0</v>
          </cell>
          <cell r="EWA4">
            <v>0</v>
          </cell>
          <cell r="EWB4">
            <v>0</v>
          </cell>
          <cell r="EWC4">
            <v>0</v>
          </cell>
          <cell r="EWD4">
            <v>0</v>
          </cell>
          <cell r="EWE4">
            <v>0</v>
          </cell>
          <cell r="EWF4">
            <v>0</v>
          </cell>
          <cell r="EWG4">
            <v>0</v>
          </cell>
          <cell r="EWH4">
            <v>0</v>
          </cell>
          <cell r="EWI4">
            <v>0</v>
          </cell>
          <cell r="EWJ4">
            <v>0</v>
          </cell>
          <cell r="EWK4">
            <v>0</v>
          </cell>
          <cell r="EWL4">
            <v>0</v>
          </cell>
          <cell r="EWM4">
            <v>0</v>
          </cell>
          <cell r="EWN4">
            <v>0</v>
          </cell>
          <cell r="EWO4">
            <v>0</v>
          </cell>
          <cell r="EWP4">
            <v>0</v>
          </cell>
          <cell r="EWQ4">
            <v>0</v>
          </cell>
          <cell r="EWR4">
            <v>0</v>
          </cell>
          <cell r="EWS4">
            <v>0</v>
          </cell>
          <cell r="EWT4">
            <v>0</v>
          </cell>
          <cell r="EWU4">
            <v>0</v>
          </cell>
          <cell r="EWV4">
            <v>0</v>
          </cell>
          <cell r="EWW4">
            <v>0</v>
          </cell>
          <cell r="EWX4">
            <v>0</v>
          </cell>
          <cell r="EWY4">
            <v>0</v>
          </cell>
          <cell r="EWZ4">
            <v>0</v>
          </cell>
          <cell r="EXA4">
            <v>0</v>
          </cell>
          <cell r="EXB4">
            <v>0</v>
          </cell>
          <cell r="EXC4">
            <v>0</v>
          </cell>
          <cell r="EXD4">
            <v>0</v>
          </cell>
          <cell r="EXE4">
            <v>0</v>
          </cell>
          <cell r="EXF4">
            <v>0</v>
          </cell>
          <cell r="EXG4">
            <v>0</v>
          </cell>
          <cell r="EXH4">
            <v>0</v>
          </cell>
          <cell r="EXI4">
            <v>0</v>
          </cell>
          <cell r="EXJ4">
            <v>0</v>
          </cell>
          <cell r="EXK4">
            <v>0</v>
          </cell>
          <cell r="EXL4">
            <v>0</v>
          </cell>
          <cell r="EXM4">
            <v>0</v>
          </cell>
          <cell r="EXN4">
            <v>0</v>
          </cell>
          <cell r="EXO4">
            <v>0</v>
          </cell>
          <cell r="EXP4">
            <v>0</v>
          </cell>
          <cell r="EXQ4">
            <v>0</v>
          </cell>
          <cell r="EXR4">
            <v>0</v>
          </cell>
          <cell r="EXS4">
            <v>0</v>
          </cell>
          <cell r="EXT4">
            <v>0</v>
          </cell>
          <cell r="EXU4">
            <v>0</v>
          </cell>
          <cell r="EXV4">
            <v>0</v>
          </cell>
          <cell r="EXW4">
            <v>0</v>
          </cell>
          <cell r="EXX4">
            <v>0</v>
          </cell>
          <cell r="EXY4">
            <v>0</v>
          </cell>
          <cell r="EXZ4">
            <v>0</v>
          </cell>
          <cell r="EYA4">
            <v>0</v>
          </cell>
          <cell r="EYB4">
            <v>0</v>
          </cell>
          <cell r="EYC4">
            <v>0</v>
          </cell>
          <cell r="EYD4">
            <v>0</v>
          </cell>
          <cell r="EYE4">
            <v>0</v>
          </cell>
          <cell r="EYF4">
            <v>0</v>
          </cell>
          <cell r="EYG4">
            <v>0</v>
          </cell>
          <cell r="EYH4">
            <v>0</v>
          </cell>
          <cell r="EYI4">
            <v>0</v>
          </cell>
          <cell r="EYJ4">
            <v>0</v>
          </cell>
          <cell r="EYK4">
            <v>0</v>
          </cell>
          <cell r="EYL4">
            <v>0</v>
          </cell>
          <cell r="EYM4">
            <v>0</v>
          </cell>
          <cell r="EYN4">
            <v>0</v>
          </cell>
          <cell r="EYO4">
            <v>0</v>
          </cell>
          <cell r="EYP4">
            <v>0</v>
          </cell>
          <cell r="EYQ4">
            <v>0</v>
          </cell>
          <cell r="EYR4">
            <v>0</v>
          </cell>
          <cell r="EYS4">
            <v>0</v>
          </cell>
          <cell r="EYT4">
            <v>0</v>
          </cell>
          <cell r="EYU4">
            <v>0</v>
          </cell>
          <cell r="EYV4">
            <v>0</v>
          </cell>
          <cell r="EYW4">
            <v>0</v>
          </cell>
          <cell r="EYX4">
            <v>0</v>
          </cell>
          <cell r="EYY4">
            <v>0</v>
          </cell>
          <cell r="EYZ4">
            <v>0</v>
          </cell>
          <cell r="EZA4">
            <v>0</v>
          </cell>
          <cell r="EZB4">
            <v>0</v>
          </cell>
          <cell r="EZC4">
            <v>0</v>
          </cell>
          <cell r="EZD4">
            <v>0</v>
          </cell>
          <cell r="EZE4">
            <v>0</v>
          </cell>
          <cell r="EZF4">
            <v>0</v>
          </cell>
          <cell r="EZG4">
            <v>0</v>
          </cell>
          <cell r="EZH4">
            <v>0</v>
          </cell>
          <cell r="EZI4">
            <v>0</v>
          </cell>
          <cell r="EZJ4">
            <v>0</v>
          </cell>
          <cell r="EZK4">
            <v>0</v>
          </cell>
          <cell r="EZL4">
            <v>0</v>
          </cell>
          <cell r="EZM4">
            <v>0</v>
          </cell>
          <cell r="EZN4">
            <v>0</v>
          </cell>
          <cell r="EZO4">
            <v>0</v>
          </cell>
          <cell r="EZP4">
            <v>0</v>
          </cell>
          <cell r="EZQ4">
            <v>0</v>
          </cell>
          <cell r="EZR4">
            <v>0</v>
          </cell>
          <cell r="EZS4">
            <v>0</v>
          </cell>
          <cell r="EZT4">
            <v>0</v>
          </cell>
          <cell r="EZU4">
            <v>0</v>
          </cell>
          <cell r="EZV4">
            <v>0</v>
          </cell>
          <cell r="EZW4">
            <v>0</v>
          </cell>
          <cell r="EZX4">
            <v>0</v>
          </cell>
          <cell r="EZY4">
            <v>0</v>
          </cell>
          <cell r="EZZ4">
            <v>0</v>
          </cell>
          <cell r="FAA4">
            <v>0</v>
          </cell>
          <cell r="FAB4">
            <v>0</v>
          </cell>
          <cell r="FAC4">
            <v>0</v>
          </cell>
          <cell r="FAD4">
            <v>0</v>
          </cell>
          <cell r="FAE4">
            <v>0</v>
          </cell>
          <cell r="FAF4">
            <v>0</v>
          </cell>
          <cell r="FAG4">
            <v>0</v>
          </cell>
          <cell r="FAH4">
            <v>0</v>
          </cell>
          <cell r="FAI4">
            <v>0</v>
          </cell>
          <cell r="FAJ4">
            <v>0</v>
          </cell>
          <cell r="FAK4">
            <v>0</v>
          </cell>
          <cell r="FAL4">
            <v>0</v>
          </cell>
          <cell r="FAM4">
            <v>0</v>
          </cell>
          <cell r="FAN4">
            <v>0</v>
          </cell>
          <cell r="FAO4">
            <v>0</v>
          </cell>
          <cell r="FAP4">
            <v>0</v>
          </cell>
          <cell r="FAQ4">
            <v>0</v>
          </cell>
          <cell r="FAR4">
            <v>0</v>
          </cell>
          <cell r="FAS4">
            <v>0</v>
          </cell>
          <cell r="FAT4">
            <v>0</v>
          </cell>
          <cell r="FAU4">
            <v>0</v>
          </cell>
          <cell r="FAV4">
            <v>0</v>
          </cell>
          <cell r="FAW4">
            <v>0</v>
          </cell>
          <cell r="FAX4">
            <v>0</v>
          </cell>
          <cell r="FAY4">
            <v>0</v>
          </cell>
          <cell r="FAZ4">
            <v>0</v>
          </cell>
          <cell r="FBA4">
            <v>0</v>
          </cell>
          <cell r="FBB4">
            <v>0</v>
          </cell>
          <cell r="FBC4">
            <v>0</v>
          </cell>
          <cell r="FBD4">
            <v>0</v>
          </cell>
          <cell r="FBE4">
            <v>0</v>
          </cell>
          <cell r="FBF4">
            <v>0</v>
          </cell>
          <cell r="FBG4">
            <v>0</v>
          </cell>
          <cell r="FBH4">
            <v>0</v>
          </cell>
          <cell r="FBI4">
            <v>0</v>
          </cell>
          <cell r="FBJ4">
            <v>0</v>
          </cell>
          <cell r="FBK4">
            <v>0</v>
          </cell>
          <cell r="FBL4">
            <v>0</v>
          </cell>
          <cell r="FBM4">
            <v>0</v>
          </cell>
          <cell r="FBN4">
            <v>0</v>
          </cell>
          <cell r="FBO4">
            <v>0</v>
          </cell>
          <cell r="FBP4">
            <v>0</v>
          </cell>
          <cell r="FBQ4">
            <v>0</v>
          </cell>
          <cell r="FBR4">
            <v>0</v>
          </cell>
          <cell r="FBS4">
            <v>0</v>
          </cell>
          <cell r="FBT4">
            <v>0</v>
          </cell>
          <cell r="FBU4">
            <v>0</v>
          </cell>
          <cell r="FBV4">
            <v>0</v>
          </cell>
          <cell r="FBW4">
            <v>0</v>
          </cell>
          <cell r="FBX4">
            <v>0</v>
          </cell>
          <cell r="FBY4">
            <v>0</v>
          </cell>
          <cell r="FBZ4">
            <v>0</v>
          </cell>
          <cell r="FCA4">
            <v>0</v>
          </cell>
          <cell r="FCB4">
            <v>0</v>
          </cell>
          <cell r="FCC4">
            <v>0</v>
          </cell>
          <cell r="FCD4">
            <v>0</v>
          </cell>
          <cell r="FCE4">
            <v>0</v>
          </cell>
          <cell r="FCF4">
            <v>0</v>
          </cell>
          <cell r="FCG4">
            <v>0</v>
          </cell>
          <cell r="FCH4">
            <v>0</v>
          </cell>
          <cell r="FCI4">
            <v>0</v>
          </cell>
          <cell r="FCJ4">
            <v>0</v>
          </cell>
          <cell r="FCK4">
            <v>0</v>
          </cell>
          <cell r="FCL4">
            <v>0</v>
          </cell>
          <cell r="FCM4">
            <v>0</v>
          </cell>
          <cell r="FCN4">
            <v>0</v>
          </cell>
          <cell r="FCO4">
            <v>0</v>
          </cell>
          <cell r="FCP4">
            <v>0</v>
          </cell>
          <cell r="FCQ4">
            <v>0</v>
          </cell>
          <cell r="FCR4">
            <v>0</v>
          </cell>
          <cell r="FCS4">
            <v>0</v>
          </cell>
          <cell r="FCT4">
            <v>0</v>
          </cell>
          <cell r="FCU4">
            <v>0</v>
          </cell>
          <cell r="FCV4">
            <v>0</v>
          </cell>
          <cell r="FCW4">
            <v>0</v>
          </cell>
          <cell r="FCX4">
            <v>0</v>
          </cell>
          <cell r="FCY4">
            <v>0</v>
          </cell>
          <cell r="FCZ4">
            <v>0</v>
          </cell>
          <cell r="FDA4">
            <v>0</v>
          </cell>
          <cell r="FDB4">
            <v>0</v>
          </cell>
          <cell r="FDC4">
            <v>0</v>
          </cell>
          <cell r="FDD4">
            <v>0</v>
          </cell>
          <cell r="FDE4">
            <v>0</v>
          </cell>
          <cell r="FDF4">
            <v>0</v>
          </cell>
          <cell r="FDG4">
            <v>0</v>
          </cell>
          <cell r="FDH4">
            <v>0</v>
          </cell>
          <cell r="FDI4">
            <v>0</v>
          </cell>
          <cell r="FDJ4">
            <v>0</v>
          </cell>
          <cell r="FDK4">
            <v>0</v>
          </cell>
          <cell r="FDL4">
            <v>0</v>
          </cell>
          <cell r="FDM4">
            <v>0</v>
          </cell>
          <cell r="FDN4">
            <v>0</v>
          </cell>
          <cell r="FDO4">
            <v>0</v>
          </cell>
          <cell r="FDP4">
            <v>0</v>
          </cell>
          <cell r="FDQ4">
            <v>0</v>
          </cell>
          <cell r="FDR4">
            <v>0</v>
          </cell>
          <cell r="FDS4">
            <v>0</v>
          </cell>
          <cell r="FDT4">
            <v>0</v>
          </cell>
          <cell r="FDU4">
            <v>0</v>
          </cell>
          <cell r="FDV4">
            <v>0</v>
          </cell>
          <cell r="FDW4">
            <v>0</v>
          </cell>
          <cell r="FDX4">
            <v>0</v>
          </cell>
          <cell r="FDY4">
            <v>0</v>
          </cell>
          <cell r="FDZ4">
            <v>0</v>
          </cell>
          <cell r="FEA4">
            <v>0</v>
          </cell>
          <cell r="FEB4">
            <v>0</v>
          </cell>
          <cell r="FEC4">
            <v>0</v>
          </cell>
          <cell r="FED4">
            <v>0</v>
          </cell>
          <cell r="FEE4">
            <v>0</v>
          </cell>
          <cell r="FEF4">
            <v>0</v>
          </cell>
          <cell r="FEG4">
            <v>0</v>
          </cell>
          <cell r="FEH4">
            <v>0</v>
          </cell>
          <cell r="FEI4">
            <v>0</v>
          </cell>
          <cell r="FEJ4">
            <v>0</v>
          </cell>
          <cell r="FEK4">
            <v>0</v>
          </cell>
          <cell r="FEL4">
            <v>0</v>
          </cell>
          <cell r="FEM4">
            <v>0</v>
          </cell>
          <cell r="FEN4">
            <v>0</v>
          </cell>
          <cell r="FEO4">
            <v>0</v>
          </cell>
          <cell r="FEP4">
            <v>0</v>
          </cell>
          <cell r="FEQ4">
            <v>0</v>
          </cell>
          <cell r="FER4">
            <v>0</v>
          </cell>
          <cell r="FES4">
            <v>0</v>
          </cell>
          <cell r="FET4">
            <v>0</v>
          </cell>
          <cell r="FEU4">
            <v>0</v>
          </cell>
          <cell r="FEV4">
            <v>0</v>
          </cell>
          <cell r="FEW4">
            <v>0</v>
          </cell>
          <cell r="FEX4">
            <v>0</v>
          </cell>
          <cell r="FEY4">
            <v>0</v>
          </cell>
          <cell r="FEZ4">
            <v>0</v>
          </cell>
          <cell r="FFA4">
            <v>0</v>
          </cell>
          <cell r="FFB4">
            <v>0</v>
          </cell>
          <cell r="FFC4">
            <v>0</v>
          </cell>
          <cell r="FFD4">
            <v>0</v>
          </cell>
          <cell r="FFE4">
            <v>0</v>
          </cell>
          <cell r="FFF4">
            <v>0</v>
          </cell>
          <cell r="FFG4">
            <v>0</v>
          </cell>
          <cell r="FFH4">
            <v>0</v>
          </cell>
          <cell r="FFI4">
            <v>0</v>
          </cell>
          <cell r="FFJ4">
            <v>0</v>
          </cell>
          <cell r="FFK4">
            <v>0</v>
          </cell>
          <cell r="FFL4">
            <v>0</v>
          </cell>
          <cell r="FFM4">
            <v>0</v>
          </cell>
          <cell r="FFN4">
            <v>0</v>
          </cell>
          <cell r="FFO4">
            <v>0</v>
          </cell>
          <cell r="FFP4">
            <v>0</v>
          </cell>
          <cell r="FFQ4">
            <v>0</v>
          </cell>
          <cell r="FFR4">
            <v>0</v>
          </cell>
          <cell r="FFS4">
            <v>0</v>
          </cell>
          <cell r="FFT4">
            <v>0</v>
          </cell>
          <cell r="FFU4">
            <v>0</v>
          </cell>
          <cell r="FFV4">
            <v>0</v>
          </cell>
          <cell r="FFW4">
            <v>0</v>
          </cell>
          <cell r="FFX4">
            <v>0</v>
          </cell>
          <cell r="FFY4">
            <v>0</v>
          </cell>
          <cell r="FFZ4">
            <v>0</v>
          </cell>
          <cell r="FGA4">
            <v>0</v>
          </cell>
          <cell r="FGB4">
            <v>0</v>
          </cell>
          <cell r="FGC4">
            <v>0</v>
          </cell>
          <cell r="FGD4">
            <v>0</v>
          </cell>
          <cell r="FGE4">
            <v>0</v>
          </cell>
          <cell r="FGF4">
            <v>0</v>
          </cell>
          <cell r="FGG4">
            <v>0</v>
          </cell>
          <cell r="FGH4">
            <v>0</v>
          </cell>
          <cell r="FGI4">
            <v>0</v>
          </cell>
          <cell r="FGJ4">
            <v>0</v>
          </cell>
          <cell r="FGK4">
            <v>0</v>
          </cell>
          <cell r="FGL4">
            <v>0</v>
          </cell>
          <cell r="FGM4">
            <v>0</v>
          </cell>
          <cell r="FGN4">
            <v>0</v>
          </cell>
          <cell r="FGO4">
            <v>0</v>
          </cell>
          <cell r="FGP4">
            <v>0</v>
          </cell>
          <cell r="FGQ4">
            <v>0</v>
          </cell>
          <cell r="FGR4">
            <v>0</v>
          </cell>
          <cell r="FGS4">
            <v>0</v>
          </cell>
          <cell r="FGT4">
            <v>0</v>
          </cell>
          <cell r="FGU4">
            <v>0</v>
          </cell>
          <cell r="FGV4">
            <v>0</v>
          </cell>
          <cell r="FGW4">
            <v>0</v>
          </cell>
          <cell r="FGX4">
            <v>0</v>
          </cell>
          <cell r="FGY4">
            <v>0</v>
          </cell>
          <cell r="FGZ4">
            <v>0</v>
          </cell>
          <cell r="FHA4">
            <v>0</v>
          </cell>
          <cell r="FHB4">
            <v>0</v>
          </cell>
          <cell r="FHC4">
            <v>0</v>
          </cell>
          <cell r="FHD4">
            <v>0</v>
          </cell>
          <cell r="FHE4">
            <v>0</v>
          </cell>
          <cell r="FHF4">
            <v>0</v>
          </cell>
          <cell r="FHG4">
            <v>0</v>
          </cell>
          <cell r="FHH4">
            <v>0</v>
          </cell>
          <cell r="FHI4">
            <v>0</v>
          </cell>
          <cell r="FHJ4">
            <v>0</v>
          </cell>
          <cell r="FHK4">
            <v>0</v>
          </cell>
          <cell r="FHL4">
            <v>0</v>
          </cell>
          <cell r="FHM4">
            <v>0</v>
          </cell>
          <cell r="FHN4">
            <v>0</v>
          </cell>
          <cell r="FHO4">
            <v>0</v>
          </cell>
          <cell r="FHP4">
            <v>0</v>
          </cell>
          <cell r="FHQ4">
            <v>0</v>
          </cell>
          <cell r="FHR4">
            <v>0</v>
          </cell>
          <cell r="FHS4">
            <v>0</v>
          </cell>
          <cell r="FHT4">
            <v>0</v>
          </cell>
          <cell r="FHU4">
            <v>0</v>
          </cell>
          <cell r="FHV4">
            <v>0</v>
          </cell>
          <cell r="FHW4">
            <v>0</v>
          </cell>
          <cell r="FHX4">
            <v>0</v>
          </cell>
          <cell r="FHY4">
            <v>0</v>
          </cell>
          <cell r="FHZ4">
            <v>0</v>
          </cell>
          <cell r="FIA4">
            <v>0</v>
          </cell>
          <cell r="FIB4">
            <v>0</v>
          </cell>
          <cell r="FIC4">
            <v>0</v>
          </cell>
          <cell r="FID4">
            <v>0</v>
          </cell>
          <cell r="FIE4">
            <v>0</v>
          </cell>
          <cell r="FIF4">
            <v>0</v>
          </cell>
          <cell r="FIG4">
            <v>0</v>
          </cell>
          <cell r="FIH4">
            <v>0</v>
          </cell>
          <cell r="FII4">
            <v>0</v>
          </cell>
          <cell r="FIJ4">
            <v>0</v>
          </cell>
          <cell r="FIK4">
            <v>0</v>
          </cell>
          <cell r="FIL4">
            <v>0</v>
          </cell>
          <cell r="FIM4">
            <v>0</v>
          </cell>
          <cell r="FIN4">
            <v>0</v>
          </cell>
          <cell r="FIO4">
            <v>0</v>
          </cell>
          <cell r="FIP4">
            <v>0</v>
          </cell>
          <cell r="FIQ4">
            <v>0</v>
          </cell>
          <cell r="FIR4">
            <v>0</v>
          </cell>
          <cell r="FIS4">
            <v>0</v>
          </cell>
          <cell r="FIT4">
            <v>0</v>
          </cell>
          <cell r="FIU4">
            <v>0</v>
          </cell>
          <cell r="FIV4">
            <v>0</v>
          </cell>
          <cell r="FIW4">
            <v>0</v>
          </cell>
          <cell r="FIX4">
            <v>0</v>
          </cell>
          <cell r="FIY4">
            <v>0</v>
          </cell>
          <cell r="FIZ4">
            <v>0</v>
          </cell>
          <cell r="FJA4">
            <v>0</v>
          </cell>
          <cell r="FJB4">
            <v>0</v>
          </cell>
          <cell r="FJC4">
            <v>0</v>
          </cell>
          <cell r="FJD4">
            <v>0</v>
          </cell>
          <cell r="FJE4">
            <v>0</v>
          </cell>
          <cell r="FJF4">
            <v>0</v>
          </cell>
          <cell r="FJG4">
            <v>0</v>
          </cell>
          <cell r="FJH4">
            <v>0</v>
          </cell>
          <cell r="FJI4">
            <v>0</v>
          </cell>
          <cell r="FJJ4">
            <v>0</v>
          </cell>
          <cell r="FJK4">
            <v>0</v>
          </cell>
          <cell r="FJL4">
            <v>0</v>
          </cell>
          <cell r="FJM4">
            <v>0</v>
          </cell>
          <cell r="FJN4">
            <v>0</v>
          </cell>
          <cell r="FJO4">
            <v>0</v>
          </cell>
          <cell r="FJP4">
            <v>0</v>
          </cell>
          <cell r="FJQ4">
            <v>0</v>
          </cell>
          <cell r="FJR4">
            <v>0</v>
          </cell>
          <cell r="FJS4">
            <v>0</v>
          </cell>
          <cell r="FJT4">
            <v>0</v>
          </cell>
          <cell r="FJU4">
            <v>0</v>
          </cell>
          <cell r="FJV4">
            <v>0</v>
          </cell>
          <cell r="FJW4">
            <v>0</v>
          </cell>
          <cell r="FJX4">
            <v>0</v>
          </cell>
          <cell r="FJY4">
            <v>0</v>
          </cell>
          <cell r="FJZ4">
            <v>0</v>
          </cell>
          <cell r="FKA4">
            <v>0</v>
          </cell>
          <cell r="FKB4">
            <v>0</v>
          </cell>
          <cell r="FKC4">
            <v>0</v>
          </cell>
          <cell r="FKD4">
            <v>0</v>
          </cell>
          <cell r="FKE4">
            <v>0</v>
          </cell>
          <cell r="FKF4">
            <v>0</v>
          </cell>
          <cell r="FKG4">
            <v>0</v>
          </cell>
          <cell r="FKH4">
            <v>0</v>
          </cell>
          <cell r="FKI4">
            <v>0</v>
          </cell>
          <cell r="FKJ4">
            <v>0</v>
          </cell>
          <cell r="FKK4">
            <v>0</v>
          </cell>
          <cell r="FKL4">
            <v>0</v>
          </cell>
          <cell r="FKM4">
            <v>0</v>
          </cell>
          <cell r="FKN4">
            <v>0</v>
          </cell>
          <cell r="FKO4">
            <v>0</v>
          </cell>
          <cell r="FKP4">
            <v>0</v>
          </cell>
          <cell r="FKQ4">
            <v>0</v>
          </cell>
          <cell r="FKR4">
            <v>0</v>
          </cell>
          <cell r="FKS4">
            <v>0</v>
          </cell>
          <cell r="FKT4">
            <v>0</v>
          </cell>
          <cell r="FKU4">
            <v>0</v>
          </cell>
          <cell r="FKV4">
            <v>0</v>
          </cell>
          <cell r="FKW4">
            <v>0</v>
          </cell>
          <cell r="FKX4">
            <v>0</v>
          </cell>
          <cell r="FKY4">
            <v>0</v>
          </cell>
          <cell r="FKZ4">
            <v>0</v>
          </cell>
          <cell r="FLA4">
            <v>0</v>
          </cell>
          <cell r="FLB4">
            <v>0</v>
          </cell>
          <cell r="FLC4">
            <v>0</v>
          </cell>
          <cell r="FLD4">
            <v>0</v>
          </cell>
          <cell r="FLE4">
            <v>0</v>
          </cell>
          <cell r="FLF4">
            <v>0</v>
          </cell>
          <cell r="FLG4">
            <v>0</v>
          </cell>
          <cell r="FLH4">
            <v>0</v>
          </cell>
          <cell r="FLI4">
            <v>0</v>
          </cell>
          <cell r="FLJ4">
            <v>0</v>
          </cell>
          <cell r="FLK4">
            <v>0</v>
          </cell>
          <cell r="FLL4">
            <v>0</v>
          </cell>
          <cell r="FLM4">
            <v>0</v>
          </cell>
          <cell r="FLN4">
            <v>0</v>
          </cell>
          <cell r="FLO4">
            <v>0</v>
          </cell>
          <cell r="FLP4">
            <v>0</v>
          </cell>
          <cell r="FLQ4">
            <v>0</v>
          </cell>
          <cell r="FLR4">
            <v>0</v>
          </cell>
          <cell r="FLS4">
            <v>0</v>
          </cell>
          <cell r="FLT4">
            <v>0</v>
          </cell>
          <cell r="FLU4">
            <v>0</v>
          </cell>
          <cell r="FLV4">
            <v>0</v>
          </cell>
          <cell r="FLW4">
            <v>0</v>
          </cell>
          <cell r="FLX4">
            <v>0</v>
          </cell>
          <cell r="FLY4">
            <v>0</v>
          </cell>
          <cell r="FLZ4">
            <v>0</v>
          </cell>
          <cell r="FMA4">
            <v>0</v>
          </cell>
          <cell r="FMB4">
            <v>0</v>
          </cell>
          <cell r="FMC4">
            <v>0</v>
          </cell>
          <cell r="FMD4">
            <v>0</v>
          </cell>
          <cell r="FME4">
            <v>0</v>
          </cell>
          <cell r="FMF4">
            <v>0</v>
          </cell>
          <cell r="FMG4">
            <v>0</v>
          </cell>
          <cell r="FMH4">
            <v>0</v>
          </cell>
          <cell r="FMI4">
            <v>0</v>
          </cell>
          <cell r="FMJ4">
            <v>0</v>
          </cell>
          <cell r="FMK4">
            <v>0</v>
          </cell>
          <cell r="FML4">
            <v>0</v>
          </cell>
          <cell r="FMM4">
            <v>0</v>
          </cell>
          <cell r="FMN4">
            <v>0</v>
          </cell>
          <cell r="FMO4">
            <v>0</v>
          </cell>
          <cell r="FMP4">
            <v>0</v>
          </cell>
          <cell r="FMQ4">
            <v>0</v>
          </cell>
          <cell r="FMR4">
            <v>0</v>
          </cell>
          <cell r="FMS4">
            <v>0</v>
          </cell>
          <cell r="FMT4">
            <v>0</v>
          </cell>
          <cell r="FMU4">
            <v>0</v>
          </cell>
          <cell r="FMV4">
            <v>0</v>
          </cell>
          <cell r="FMW4">
            <v>0</v>
          </cell>
          <cell r="FMX4">
            <v>0</v>
          </cell>
          <cell r="FMY4">
            <v>0</v>
          </cell>
          <cell r="FMZ4">
            <v>0</v>
          </cell>
          <cell r="FNA4">
            <v>0</v>
          </cell>
          <cell r="FNB4">
            <v>0</v>
          </cell>
          <cell r="FNC4">
            <v>0</v>
          </cell>
          <cell r="FND4">
            <v>0</v>
          </cell>
          <cell r="FNE4">
            <v>0</v>
          </cell>
          <cell r="FNF4">
            <v>0</v>
          </cell>
          <cell r="FNG4">
            <v>0</v>
          </cell>
          <cell r="FNH4">
            <v>0</v>
          </cell>
          <cell r="FNI4">
            <v>0</v>
          </cell>
          <cell r="FNJ4">
            <v>0</v>
          </cell>
          <cell r="FNK4">
            <v>0</v>
          </cell>
          <cell r="FNL4">
            <v>0</v>
          </cell>
          <cell r="FNM4">
            <v>0</v>
          </cell>
          <cell r="FNN4">
            <v>0</v>
          </cell>
          <cell r="FNO4">
            <v>0</v>
          </cell>
          <cell r="FNP4">
            <v>0</v>
          </cell>
          <cell r="FNQ4">
            <v>0</v>
          </cell>
          <cell r="FNR4">
            <v>0</v>
          </cell>
          <cell r="FNS4">
            <v>0</v>
          </cell>
          <cell r="FNT4">
            <v>0</v>
          </cell>
          <cell r="FNU4">
            <v>0</v>
          </cell>
          <cell r="FNV4">
            <v>0</v>
          </cell>
          <cell r="FNW4">
            <v>0</v>
          </cell>
          <cell r="FNX4">
            <v>0</v>
          </cell>
          <cell r="FNY4">
            <v>0</v>
          </cell>
          <cell r="FNZ4">
            <v>0</v>
          </cell>
          <cell r="FOA4">
            <v>0</v>
          </cell>
          <cell r="FOB4">
            <v>0</v>
          </cell>
          <cell r="FOC4">
            <v>0</v>
          </cell>
          <cell r="FOD4">
            <v>0</v>
          </cell>
          <cell r="FOE4">
            <v>0</v>
          </cell>
          <cell r="FOF4">
            <v>0</v>
          </cell>
          <cell r="FOG4">
            <v>0</v>
          </cell>
          <cell r="FOH4">
            <v>0</v>
          </cell>
          <cell r="FOI4">
            <v>0</v>
          </cell>
          <cell r="FOJ4">
            <v>0</v>
          </cell>
          <cell r="FOK4">
            <v>0</v>
          </cell>
          <cell r="FOL4">
            <v>0</v>
          </cell>
          <cell r="FOM4">
            <v>0</v>
          </cell>
          <cell r="FON4">
            <v>0</v>
          </cell>
          <cell r="FOO4">
            <v>0</v>
          </cell>
          <cell r="FOP4">
            <v>0</v>
          </cell>
          <cell r="FOQ4">
            <v>0</v>
          </cell>
          <cell r="FOR4">
            <v>0</v>
          </cell>
          <cell r="FOS4">
            <v>0</v>
          </cell>
          <cell r="FOT4">
            <v>0</v>
          </cell>
          <cell r="FOU4">
            <v>0</v>
          </cell>
          <cell r="FOV4">
            <v>0</v>
          </cell>
          <cell r="FOW4">
            <v>0</v>
          </cell>
          <cell r="FOX4">
            <v>0</v>
          </cell>
          <cell r="FOY4">
            <v>0</v>
          </cell>
          <cell r="FOZ4">
            <v>0</v>
          </cell>
          <cell r="FPA4">
            <v>0</v>
          </cell>
          <cell r="FPB4">
            <v>0</v>
          </cell>
          <cell r="FPC4">
            <v>0</v>
          </cell>
          <cell r="FPD4">
            <v>0</v>
          </cell>
          <cell r="FPE4">
            <v>0</v>
          </cell>
          <cell r="FPF4">
            <v>0</v>
          </cell>
          <cell r="FPG4">
            <v>0</v>
          </cell>
          <cell r="FPH4">
            <v>0</v>
          </cell>
          <cell r="FPI4">
            <v>0</v>
          </cell>
          <cell r="FPJ4">
            <v>0</v>
          </cell>
          <cell r="FPK4">
            <v>0</v>
          </cell>
          <cell r="FPL4">
            <v>0</v>
          </cell>
          <cell r="FPM4">
            <v>0</v>
          </cell>
          <cell r="FPN4">
            <v>0</v>
          </cell>
          <cell r="FPO4">
            <v>0</v>
          </cell>
          <cell r="FPP4">
            <v>0</v>
          </cell>
          <cell r="FPQ4">
            <v>0</v>
          </cell>
          <cell r="FPR4">
            <v>0</v>
          </cell>
          <cell r="FPS4">
            <v>0</v>
          </cell>
          <cell r="FPT4">
            <v>0</v>
          </cell>
          <cell r="FPU4">
            <v>0</v>
          </cell>
          <cell r="FPV4">
            <v>0</v>
          </cell>
          <cell r="FPW4">
            <v>0</v>
          </cell>
          <cell r="FPX4">
            <v>0</v>
          </cell>
          <cell r="FPY4">
            <v>0</v>
          </cell>
          <cell r="FPZ4">
            <v>0</v>
          </cell>
          <cell r="FQA4">
            <v>0</v>
          </cell>
          <cell r="FQB4">
            <v>0</v>
          </cell>
          <cell r="FQC4">
            <v>0</v>
          </cell>
          <cell r="FQD4">
            <v>0</v>
          </cell>
          <cell r="FQE4">
            <v>0</v>
          </cell>
          <cell r="FQF4">
            <v>0</v>
          </cell>
          <cell r="FQG4">
            <v>0</v>
          </cell>
          <cell r="FQH4">
            <v>0</v>
          </cell>
          <cell r="FQI4">
            <v>0</v>
          </cell>
          <cell r="FQJ4">
            <v>0</v>
          </cell>
          <cell r="FQK4">
            <v>0</v>
          </cell>
          <cell r="FQL4">
            <v>0</v>
          </cell>
          <cell r="FQM4">
            <v>0</v>
          </cell>
          <cell r="FQN4">
            <v>0</v>
          </cell>
          <cell r="FQO4">
            <v>0</v>
          </cell>
          <cell r="FQP4">
            <v>0</v>
          </cell>
          <cell r="FQQ4">
            <v>0</v>
          </cell>
          <cell r="FQR4">
            <v>0</v>
          </cell>
          <cell r="FQS4">
            <v>0</v>
          </cell>
          <cell r="FQT4">
            <v>0</v>
          </cell>
          <cell r="FQU4">
            <v>0</v>
          </cell>
          <cell r="FQV4">
            <v>0</v>
          </cell>
          <cell r="FQW4">
            <v>0</v>
          </cell>
          <cell r="FQX4">
            <v>0</v>
          </cell>
          <cell r="FQY4">
            <v>0</v>
          </cell>
          <cell r="FQZ4">
            <v>0</v>
          </cell>
          <cell r="FRA4">
            <v>0</v>
          </cell>
          <cell r="FRB4">
            <v>0</v>
          </cell>
          <cell r="FRC4">
            <v>0</v>
          </cell>
          <cell r="FRD4">
            <v>0</v>
          </cell>
          <cell r="FRE4">
            <v>0</v>
          </cell>
          <cell r="FRF4">
            <v>0</v>
          </cell>
          <cell r="FRG4">
            <v>0</v>
          </cell>
          <cell r="FRH4">
            <v>0</v>
          </cell>
          <cell r="FRI4">
            <v>0</v>
          </cell>
          <cell r="FRJ4">
            <v>0</v>
          </cell>
          <cell r="FRK4">
            <v>0</v>
          </cell>
          <cell r="FRL4">
            <v>0</v>
          </cell>
          <cell r="FRM4">
            <v>0</v>
          </cell>
          <cell r="FRN4">
            <v>0</v>
          </cell>
          <cell r="FRO4">
            <v>0</v>
          </cell>
          <cell r="FRP4">
            <v>0</v>
          </cell>
          <cell r="FRQ4">
            <v>0</v>
          </cell>
          <cell r="FRR4">
            <v>0</v>
          </cell>
          <cell r="FRS4">
            <v>0</v>
          </cell>
          <cell r="FRT4">
            <v>0</v>
          </cell>
          <cell r="FRU4">
            <v>0</v>
          </cell>
          <cell r="FRV4">
            <v>0</v>
          </cell>
          <cell r="FRW4">
            <v>0</v>
          </cell>
          <cell r="FRX4">
            <v>0</v>
          </cell>
          <cell r="FRY4">
            <v>0</v>
          </cell>
          <cell r="FRZ4">
            <v>0</v>
          </cell>
          <cell r="FSA4">
            <v>0</v>
          </cell>
          <cell r="FSB4">
            <v>0</v>
          </cell>
          <cell r="FSC4">
            <v>0</v>
          </cell>
          <cell r="FSD4">
            <v>0</v>
          </cell>
          <cell r="FSE4">
            <v>0</v>
          </cell>
          <cell r="FSF4">
            <v>0</v>
          </cell>
          <cell r="FSG4">
            <v>0</v>
          </cell>
          <cell r="FSH4">
            <v>0</v>
          </cell>
          <cell r="FSI4">
            <v>0</v>
          </cell>
          <cell r="FSJ4">
            <v>0</v>
          </cell>
          <cell r="FSK4">
            <v>0</v>
          </cell>
          <cell r="FSL4">
            <v>0</v>
          </cell>
          <cell r="FSM4">
            <v>0</v>
          </cell>
          <cell r="FSN4">
            <v>0</v>
          </cell>
          <cell r="FSO4">
            <v>0</v>
          </cell>
          <cell r="FSP4">
            <v>0</v>
          </cell>
          <cell r="FSQ4">
            <v>0</v>
          </cell>
          <cell r="FSR4">
            <v>0</v>
          </cell>
          <cell r="FSS4">
            <v>0</v>
          </cell>
          <cell r="FST4">
            <v>0</v>
          </cell>
          <cell r="FSU4">
            <v>0</v>
          </cell>
          <cell r="FSV4">
            <v>0</v>
          </cell>
          <cell r="FSW4">
            <v>0</v>
          </cell>
          <cell r="FSX4">
            <v>0</v>
          </cell>
          <cell r="FSY4">
            <v>0</v>
          </cell>
          <cell r="FSZ4">
            <v>0</v>
          </cell>
          <cell r="FTA4">
            <v>0</v>
          </cell>
          <cell r="FTB4">
            <v>0</v>
          </cell>
          <cell r="FTC4">
            <v>0</v>
          </cell>
          <cell r="FTD4">
            <v>0</v>
          </cell>
          <cell r="FTE4">
            <v>0</v>
          </cell>
          <cell r="FTF4">
            <v>0</v>
          </cell>
          <cell r="FTG4">
            <v>0</v>
          </cell>
          <cell r="FTH4">
            <v>0</v>
          </cell>
          <cell r="FTI4">
            <v>0</v>
          </cell>
          <cell r="FTJ4">
            <v>0</v>
          </cell>
          <cell r="FTK4">
            <v>0</v>
          </cell>
          <cell r="FTL4">
            <v>0</v>
          </cell>
          <cell r="FTM4">
            <v>0</v>
          </cell>
          <cell r="FTN4">
            <v>0</v>
          </cell>
          <cell r="FTO4">
            <v>0</v>
          </cell>
          <cell r="FTP4">
            <v>0</v>
          </cell>
          <cell r="FTQ4">
            <v>0</v>
          </cell>
          <cell r="FTR4">
            <v>0</v>
          </cell>
          <cell r="FTS4">
            <v>0</v>
          </cell>
          <cell r="FTT4">
            <v>0</v>
          </cell>
          <cell r="FTU4">
            <v>0</v>
          </cell>
          <cell r="FTV4">
            <v>0</v>
          </cell>
          <cell r="FTW4">
            <v>0</v>
          </cell>
          <cell r="FTX4">
            <v>0</v>
          </cell>
          <cell r="FTY4">
            <v>0</v>
          </cell>
          <cell r="FTZ4">
            <v>0</v>
          </cell>
          <cell r="FUA4">
            <v>0</v>
          </cell>
          <cell r="FUB4">
            <v>0</v>
          </cell>
          <cell r="FUC4">
            <v>0</v>
          </cell>
          <cell r="FUD4">
            <v>0</v>
          </cell>
          <cell r="FUE4">
            <v>0</v>
          </cell>
          <cell r="FUF4">
            <v>0</v>
          </cell>
          <cell r="FUG4">
            <v>0</v>
          </cell>
          <cell r="FUH4">
            <v>0</v>
          </cell>
          <cell r="FUI4">
            <v>0</v>
          </cell>
          <cell r="FUJ4">
            <v>0</v>
          </cell>
          <cell r="FUK4">
            <v>0</v>
          </cell>
          <cell r="FUL4">
            <v>0</v>
          </cell>
          <cell r="FUM4">
            <v>0</v>
          </cell>
          <cell r="FUN4">
            <v>0</v>
          </cell>
          <cell r="FUO4">
            <v>0</v>
          </cell>
          <cell r="FUP4">
            <v>0</v>
          </cell>
          <cell r="FUQ4">
            <v>0</v>
          </cell>
          <cell r="FUR4">
            <v>0</v>
          </cell>
          <cell r="FUS4">
            <v>0</v>
          </cell>
          <cell r="FUT4">
            <v>0</v>
          </cell>
          <cell r="FUU4">
            <v>0</v>
          </cell>
          <cell r="FUV4">
            <v>0</v>
          </cell>
          <cell r="FUW4">
            <v>0</v>
          </cell>
          <cell r="FUX4">
            <v>0</v>
          </cell>
          <cell r="FUY4">
            <v>0</v>
          </cell>
          <cell r="FUZ4">
            <v>0</v>
          </cell>
          <cell r="FVA4">
            <v>0</v>
          </cell>
          <cell r="FVB4">
            <v>0</v>
          </cell>
          <cell r="FVC4">
            <v>0</v>
          </cell>
          <cell r="FVD4">
            <v>0</v>
          </cell>
          <cell r="FVE4">
            <v>0</v>
          </cell>
          <cell r="FVF4">
            <v>0</v>
          </cell>
          <cell r="FVG4">
            <v>0</v>
          </cell>
          <cell r="FVH4">
            <v>0</v>
          </cell>
          <cell r="FVI4">
            <v>0</v>
          </cell>
          <cell r="FVJ4">
            <v>0</v>
          </cell>
          <cell r="FVK4">
            <v>0</v>
          </cell>
          <cell r="FVL4">
            <v>0</v>
          </cell>
          <cell r="FVM4">
            <v>0</v>
          </cell>
          <cell r="FVN4">
            <v>0</v>
          </cell>
          <cell r="FVO4">
            <v>0</v>
          </cell>
          <cell r="FVP4">
            <v>0</v>
          </cell>
          <cell r="FVQ4">
            <v>0</v>
          </cell>
          <cell r="FVR4">
            <v>0</v>
          </cell>
          <cell r="FVS4">
            <v>0</v>
          </cell>
          <cell r="FVT4">
            <v>0</v>
          </cell>
          <cell r="FVU4">
            <v>0</v>
          </cell>
          <cell r="FVV4">
            <v>0</v>
          </cell>
          <cell r="FVW4">
            <v>0</v>
          </cell>
          <cell r="FVX4">
            <v>0</v>
          </cell>
          <cell r="FVY4">
            <v>0</v>
          </cell>
          <cell r="FVZ4">
            <v>0</v>
          </cell>
          <cell r="FWA4">
            <v>0</v>
          </cell>
          <cell r="FWB4">
            <v>0</v>
          </cell>
          <cell r="FWC4">
            <v>0</v>
          </cell>
          <cell r="FWD4">
            <v>0</v>
          </cell>
          <cell r="FWE4">
            <v>0</v>
          </cell>
          <cell r="FWF4">
            <v>0</v>
          </cell>
          <cell r="FWG4">
            <v>0</v>
          </cell>
          <cell r="FWH4">
            <v>0</v>
          </cell>
          <cell r="FWI4">
            <v>0</v>
          </cell>
          <cell r="FWJ4">
            <v>0</v>
          </cell>
          <cell r="FWK4">
            <v>0</v>
          </cell>
          <cell r="FWL4">
            <v>0</v>
          </cell>
          <cell r="FWM4">
            <v>0</v>
          </cell>
          <cell r="FWN4">
            <v>0</v>
          </cell>
          <cell r="FWO4">
            <v>0</v>
          </cell>
          <cell r="FWP4">
            <v>0</v>
          </cell>
          <cell r="FWQ4">
            <v>0</v>
          </cell>
          <cell r="FWR4">
            <v>0</v>
          </cell>
          <cell r="FWS4">
            <v>0</v>
          </cell>
          <cell r="FWT4">
            <v>0</v>
          </cell>
          <cell r="FWU4">
            <v>0</v>
          </cell>
          <cell r="FWV4">
            <v>0</v>
          </cell>
          <cell r="FWW4">
            <v>0</v>
          </cell>
          <cell r="FWX4">
            <v>0</v>
          </cell>
          <cell r="FWY4">
            <v>0</v>
          </cell>
          <cell r="FWZ4">
            <v>0</v>
          </cell>
          <cell r="FXA4">
            <v>0</v>
          </cell>
          <cell r="FXB4">
            <v>0</v>
          </cell>
          <cell r="FXC4">
            <v>0</v>
          </cell>
          <cell r="FXD4">
            <v>0</v>
          </cell>
          <cell r="FXE4">
            <v>0</v>
          </cell>
          <cell r="FXF4">
            <v>0</v>
          </cell>
          <cell r="FXG4">
            <v>0</v>
          </cell>
          <cell r="FXH4">
            <v>0</v>
          </cell>
          <cell r="FXI4">
            <v>0</v>
          </cell>
          <cell r="FXJ4">
            <v>0</v>
          </cell>
          <cell r="FXK4">
            <v>0</v>
          </cell>
          <cell r="FXL4">
            <v>0</v>
          </cell>
          <cell r="FXM4">
            <v>0</v>
          </cell>
          <cell r="FXN4">
            <v>0</v>
          </cell>
          <cell r="FXO4">
            <v>0</v>
          </cell>
          <cell r="FXP4">
            <v>0</v>
          </cell>
          <cell r="FXQ4">
            <v>0</v>
          </cell>
          <cell r="FXR4">
            <v>0</v>
          </cell>
          <cell r="FXS4">
            <v>0</v>
          </cell>
          <cell r="FXT4">
            <v>0</v>
          </cell>
          <cell r="FXU4">
            <v>0</v>
          </cell>
          <cell r="FXV4">
            <v>0</v>
          </cell>
          <cell r="FXW4">
            <v>0</v>
          </cell>
          <cell r="FXX4">
            <v>0</v>
          </cell>
          <cell r="FXY4">
            <v>0</v>
          </cell>
          <cell r="FXZ4">
            <v>0</v>
          </cell>
          <cell r="FYA4">
            <v>0</v>
          </cell>
          <cell r="FYB4">
            <v>0</v>
          </cell>
          <cell r="FYC4">
            <v>0</v>
          </cell>
          <cell r="FYD4">
            <v>0</v>
          </cell>
          <cell r="FYE4">
            <v>0</v>
          </cell>
          <cell r="FYF4">
            <v>0</v>
          </cell>
          <cell r="FYG4">
            <v>0</v>
          </cell>
          <cell r="FYH4">
            <v>0</v>
          </cell>
          <cell r="FYI4">
            <v>0</v>
          </cell>
          <cell r="FYJ4">
            <v>0</v>
          </cell>
          <cell r="FYK4">
            <v>0</v>
          </cell>
          <cell r="FYL4">
            <v>0</v>
          </cell>
          <cell r="FYM4">
            <v>0</v>
          </cell>
          <cell r="FYN4">
            <v>0</v>
          </cell>
          <cell r="FYO4">
            <v>0</v>
          </cell>
          <cell r="FYP4">
            <v>0</v>
          </cell>
          <cell r="FYQ4">
            <v>0</v>
          </cell>
          <cell r="FYR4">
            <v>0</v>
          </cell>
          <cell r="FYS4">
            <v>0</v>
          </cell>
          <cell r="FYT4">
            <v>0</v>
          </cell>
          <cell r="FYU4">
            <v>0</v>
          </cell>
          <cell r="FYV4">
            <v>0</v>
          </cell>
          <cell r="FYW4">
            <v>0</v>
          </cell>
          <cell r="FYX4">
            <v>0</v>
          </cell>
          <cell r="FYY4">
            <v>0</v>
          </cell>
          <cell r="FYZ4">
            <v>0</v>
          </cell>
          <cell r="FZA4">
            <v>0</v>
          </cell>
          <cell r="FZB4">
            <v>0</v>
          </cell>
          <cell r="FZC4">
            <v>0</v>
          </cell>
          <cell r="FZD4">
            <v>0</v>
          </cell>
          <cell r="FZE4">
            <v>0</v>
          </cell>
          <cell r="FZF4">
            <v>0</v>
          </cell>
          <cell r="FZG4">
            <v>0</v>
          </cell>
          <cell r="FZH4">
            <v>0</v>
          </cell>
          <cell r="FZI4">
            <v>0</v>
          </cell>
          <cell r="FZJ4">
            <v>0</v>
          </cell>
          <cell r="FZK4">
            <v>0</v>
          </cell>
          <cell r="FZL4">
            <v>0</v>
          </cell>
          <cell r="FZM4">
            <v>0</v>
          </cell>
          <cell r="FZN4">
            <v>0</v>
          </cell>
          <cell r="FZO4">
            <v>0</v>
          </cell>
          <cell r="FZP4">
            <v>0</v>
          </cell>
          <cell r="FZQ4">
            <v>0</v>
          </cell>
          <cell r="FZR4">
            <v>0</v>
          </cell>
          <cell r="FZS4">
            <v>0</v>
          </cell>
          <cell r="FZT4">
            <v>0</v>
          </cell>
          <cell r="FZU4">
            <v>0</v>
          </cell>
          <cell r="FZV4">
            <v>0</v>
          </cell>
          <cell r="FZW4">
            <v>0</v>
          </cell>
          <cell r="FZX4">
            <v>0</v>
          </cell>
          <cell r="FZY4">
            <v>0</v>
          </cell>
          <cell r="FZZ4">
            <v>0</v>
          </cell>
          <cell r="GAA4">
            <v>0</v>
          </cell>
          <cell r="GAB4">
            <v>0</v>
          </cell>
          <cell r="GAC4">
            <v>0</v>
          </cell>
          <cell r="GAD4">
            <v>0</v>
          </cell>
          <cell r="GAE4">
            <v>0</v>
          </cell>
          <cell r="GAF4">
            <v>0</v>
          </cell>
          <cell r="GAG4">
            <v>0</v>
          </cell>
          <cell r="GAH4">
            <v>0</v>
          </cell>
          <cell r="GAI4">
            <v>0</v>
          </cell>
          <cell r="GAJ4">
            <v>0</v>
          </cell>
          <cell r="GAK4">
            <v>0</v>
          </cell>
          <cell r="GAL4">
            <v>0</v>
          </cell>
          <cell r="GAM4">
            <v>0</v>
          </cell>
          <cell r="GAN4">
            <v>0</v>
          </cell>
          <cell r="GAO4">
            <v>0</v>
          </cell>
          <cell r="GAP4">
            <v>0</v>
          </cell>
          <cell r="GAQ4">
            <v>0</v>
          </cell>
          <cell r="GAR4">
            <v>0</v>
          </cell>
          <cell r="GAS4">
            <v>0</v>
          </cell>
          <cell r="GAT4">
            <v>0</v>
          </cell>
          <cell r="GAU4">
            <v>0</v>
          </cell>
          <cell r="GAV4">
            <v>0</v>
          </cell>
          <cell r="GAW4">
            <v>0</v>
          </cell>
          <cell r="GAX4">
            <v>0</v>
          </cell>
          <cell r="GAY4">
            <v>0</v>
          </cell>
          <cell r="GAZ4">
            <v>0</v>
          </cell>
          <cell r="GBA4">
            <v>0</v>
          </cell>
          <cell r="GBB4">
            <v>0</v>
          </cell>
          <cell r="GBC4">
            <v>0</v>
          </cell>
          <cell r="GBD4">
            <v>0</v>
          </cell>
          <cell r="GBE4">
            <v>0</v>
          </cell>
          <cell r="GBF4">
            <v>0</v>
          </cell>
          <cell r="GBG4">
            <v>0</v>
          </cell>
          <cell r="GBH4">
            <v>0</v>
          </cell>
          <cell r="GBI4">
            <v>0</v>
          </cell>
          <cell r="GBJ4">
            <v>0</v>
          </cell>
          <cell r="GBK4">
            <v>0</v>
          </cell>
          <cell r="GBL4">
            <v>0</v>
          </cell>
          <cell r="GBM4">
            <v>0</v>
          </cell>
          <cell r="GBN4">
            <v>0</v>
          </cell>
          <cell r="GBO4">
            <v>0</v>
          </cell>
          <cell r="GBP4">
            <v>0</v>
          </cell>
          <cell r="GBQ4">
            <v>0</v>
          </cell>
          <cell r="GBR4">
            <v>0</v>
          </cell>
          <cell r="GBS4">
            <v>0</v>
          </cell>
          <cell r="GBT4">
            <v>0</v>
          </cell>
          <cell r="GBU4">
            <v>0</v>
          </cell>
          <cell r="GBV4">
            <v>0</v>
          </cell>
          <cell r="GBW4">
            <v>0</v>
          </cell>
          <cell r="GBX4">
            <v>0</v>
          </cell>
          <cell r="GBY4">
            <v>0</v>
          </cell>
          <cell r="GBZ4">
            <v>0</v>
          </cell>
          <cell r="GCA4">
            <v>0</v>
          </cell>
          <cell r="GCB4">
            <v>0</v>
          </cell>
          <cell r="GCC4">
            <v>0</v>
          </cell>
          <cell r="GCD4">
            <v>0</v>
          </cell>
          <cell r="GCE4">
            <v>0</v>
          </cell>
          <cell r="GCF4">
            <v>0</v>
          </cell>
          <cell r="GCG4">
            <v>0</v>
          </cell>
          <cell r="GCH4">
            <v>0</v>
          </cell>
          <cell r="GCI4">
            <v>0</v>
          </cell>
          <cell r="GCJ4">
            <v>0</v>
          </cell>
          <cell r="GCK4">
            <v>0</v>
          </cell>
          <cell r="GCL4">
            <v>0</v>
          </cell>
          <cell r="GCM4">
            <v>0</v>
          </cell>
          <cell r="GCN4">
            <v>0</v>
          </cell>
          <cell r="GCO4">
            <v>0</v>
          </cell>
          <cell r="GCP4">
            <v>0</v>
          </cell>
          <cell r="GCQ4">
            <v>0</v>
          </cell>
          <cell r="GCR4">
            <v>0</v>
          </cell>
          <cell r="GCS4">
            <v>0</v>
          </cell>
          <cell r="GCT4">
            <v>0</v>
          </cell>
          <cell r="GCU4">
            <v>0</v>
          </cell>
          <cell r="GCV4">
            <v>0</v>
          </cell>
          <cell r="GCW4">
            <v>0</v>
          </cell>
          <cell r="GCX4">
            <v>0</v>
          </cell>
          <cell r="GCY4">
            <v>0</v>
          </cell>
          <cell r="GCZ4">
            <v>0</v>
          </cell>
          <cell r="GDA4">
            <v>0</v>
          </cell>
          <cell r="GDB4">
            <v>0</v>
          </cell>
          <cell r="GDC4">
            <v>0</v>
          </cell>
          <cell r="GDD4">
            <v>0</v>
          </cell>
          <cell r="GDE4">
            <v>0</v>
          </cell>
          <cell r="GDF4">
            <v>0</v>
          </cell>
          <cell r="GDG4">
            <v>0</v>
          </cell>
          <cell r="GDH4">
            <v>0</v>
          </cell>
          <cell r="GDI4">
            <v>0</v>
          </cell>
          <cell r="GDJ4">
            <v>0</v>
          </cell>
          <cell r="GDK4">
            <v>0</v>
          </cell>
          <cell r="GDL4">
            <v>0</v>
          </cell>
          <cell r="GDM4">
            <v>0</v>
          </cell>
          <cell r="GDN4">
            <v>0</v>
          </cell>
          <cell r="GDO4">
            <v>0</v>
          </cell>
          <cell r="GDP4">
            <v>0</v>
          </cell>
          <cell r="GDQ4">
            <v>0</v>
          </cell>
          <cell r="GDR4">
            <v>0</v>
          </cell>
          <cell r="GDS4">
            <v>0</v>
          </cell>
          <cell r="GDT4">
            <v>0</v>
          </cell>
          <cell r="GDU4">
            <v>0</v>
          </cell>
          <cell r="GDV4">
            <v>0</v>
          </cell>
          <cell r="GDW4">
            <v>0</v>
          </cell>
          <cell r="GDX4">
            <v>0</v>
          </cell>
          <cell r="GDY4">
            <v>0</v>
          </cell>
          <cell r="GDZ4">
            <v>0</v>
          </cell>
          <cell r="GEA4">
            <v>0</v>
          </cell>
          <cell r="GEB4">
            <v>0</v>
          </cell>
          <cell r="GEC4">
            <v>0</v>
          </cell>
          <cell r="GED4">
            <v>0</v>
          </cell>
          <cell r="GEE4">
            <v>0</v>
          </cell>
          <cell r="GEF4">
            <v>0</v>
          </cell>
          <cell r="GEG4">
            <v>0</v>
          </cell>
          <cell r="GEH4">
            <v>0</v>
          </cell>
          <cell r="GEI4">
            <v>0</v>
          </cell>
          <cell r="GEJ4">
            <v>0</v>
          </cell>
          <cell r="GEK4">
            <v>0</v>
          </cell>
          <cell r="GEL4">
            <v>0</v>
          </cell>
          <cell r="GEM4">
            <v>0</v>
          </cell>
          <cell r="GEN4">
            <v>0</v>
          </cell>
          <cell r="GEO4">
            <v>0</v>
          </cell>
          <cell r="GEP4">
            <v>0</v>
          </cell>
          <cell r="GEQ4">
            <v>0</v>
          </cell>
          <cell r="GER4">
            <v>0</v>
          </cell>
          <cell r="GES4">
            <v>0</v>
          </cell>
          <cell r="GET4">
            <v>0</v>
          </cell>
          <cell r="GEU4">
            <v>0</v>
          </cell>
          <cell r="GEV4">
            <v>0</v>
          </cell>
          <cell r="GEW4">
            <v>0</v>
          </cell>
          <cell r="GEX4">
            <v>0</v>
          </cell>
          <cell r="GEY4">
            <v>0</v>
          </cell>
          <cell r="GEZ4">
            <v>0</v>
          </cell>
          <cell r="GFA4">
            <v>0</v>
          </cell>
          <cell r="GFB4">
            <v>0</v>
          </cell>
          <cell r="GFC4">
            <v>0</v>
          </cell>
          <cell r="GFD4">
            <v>0</v>
          </cell>
          <cell r="GFE4">
            <v>0</v>
          </cell>
          <cell r="GFF4">
            <v>0</v>
          </cell>
          <cell r="GFG4">
            <v>0</v>
          </cell>
          <cell r="GFH4">
            <v>0</v>
          </cell>
          <cell r="GFI4">
            <v>0</v>
          </cell>
          <cell r="GFJ4">
            <v>0</v>
          </cell>
          <cell r="GFK4">
            <v>0</v>
          </cell>
          <cell r="GFL4">
            <v>0</v>
          </cell>
          <cell r="GFM4">
            <v>0</v>
          </cell>
          <cell r="GFN4">
            <v>0</v>
          </cell>
          <cell r="GFO4">
            <v>0</v>
          </cell>
          <cell r="GFP4">
            <v>0</v>
          </cell>
          <cell r="GFQ4">
            <v>0</v>
          </cell>
          <cell r="GFR4">
            <v>0</v>
          </cell>
          <cell r="GFS4">
            <v>0</v>
          </cell>
          <cell r="GFT4">
            <v>0</v>
          </cell>
          <cell r="GFU4">
            <v>0</v>
          </cell>
          <cell r="GFV4">
            <v>0</v>
          </cell>
          <cell r="GFW4">
            <v>0</v>
          </cell>
          <cell r="GFX4">
            <v>0</v>
          </cell>
          <cell r="GFY4">
            <v>0</v>
          </cell>
          <cell r="GFZ4">
            <v>0</v>
          </cell>
          <cell r="GGA4">
            <v>0</v>
          </cell>
          <cell r="GGB4">
            <v>0</v>
          </cell>
          <cell r="GGC4">
            <v>0</v>
          </cell>
          <cell r="GGD4">
            <v>0</v>
          </cell>
          <cell r="GGE4">
            <v>0</v>
          </cell>
          <cell r="GGF4">
            <v>0</v>
          </cell>
          <cell r="GGG4">
            <v>0</v>
          </cell>
          <cell r="GGH4">
            <v>0</v>
          </cell>
          <cell r="GGI4">
            <v>0</v>
          </cell>
          <cell r="GGJ4">
            <v>0</v>
          </cell>
          <cell r="GGK4">
            <v>0</v>
          </cell>
          <cell r="GGL4">
            <v>0</v>
          </cell>
          <cell r="GGM4">
            <v>0</v>
          </cell>
          <cell r="GGN4">
            <v>0</v>
          </cell>
          <cell r="GGO4">
            <v>0</v>
          </cell>
          <cell r="GGP4">
            <v>0</v>
          </cell>
          <cell r="GGQ4">
            <v>0</v>
          </cell>
          <cell r="GGR4">
            <v>0</v>
          </cell>
          <cell r="GGS4">
            <v>0</v>
          </cell>
          <cell r="GGT4">
            <v>0</v>
          </cell>
          <cell r="GGU4">
            <v>0</v>
          </cell>
          <cell r="GGV4">
            <v>0</v>
          </cell>
          <cell r="GGW4">
            <v>0</v>
          </cell>
          <cell r="GGX4">
            <v>0</v>
          </cell>
          <cell r="GGY4">
            <v>0</v>
          </cell>
          <cell r="GGZ4">
            <v>0</v>
          </cell>
          <cell r="GHA4">
            <v>0</v>
          </cell>
          <cell r="GHB4">
            <v>0</v>
          </cell>
          <cell r="GHC4">
            <v>0</v>
          </cell>
          <cell r="GHD4">
            <v>0</v>
          </cell>
          <cell r="GHE4">
            <v>0</v>
          </cell>
          <cell r="GHF4">
            <v>0</v>
          </cell>
          <cell r="GHG4">
            <v>0</v>
          </cell>
          <cell r="GHH4">
            <v>0</v>
          </cell>
          <cell r="GHI4">
            <v>0</v>
          </cell>
          <cell r="GHJ4">
            <v>0</v>
          </cell>
          <cell r="GHK4">
            <v>0</v>
          </cell>
          <cell r="GHL4">
            <v>0</v>
          </cell>
          <cell r="GHM4">
            <v>0</v>
          </cell>
          <cell r="GHN4">
            <v>0</v>
          </cell>
          <cell r="GHO4">
            <v>0</v>
          </cell>
          <cell r="GHP4">
            <v>0</v>
          </cell>
          <cell r="GHQ4">
            <v>0</v>
          </cell>
          <cell r="GHR4">
            <v>0</v>
          </cell>
          <cell r="GHS4">
            <v>0</v>
          </cell>
          <cell r="GHT4">
            <v>0</v>
          </cell>
          <cell r="GHU4">
            <v>0</v>
          </cell>
          <cell r="GHV4">
            <v>0</v>
          </cell>
          <cell r="GHW4">
            <v>0</v>
          </cell>
          <cell r="GHX4">
            <v>0</v>
          </cell>
          <cell r="GHY4">
            <v>0</v>
          </cell>
          <cell r="GHZ4">
            <v>0</v>
          </cell>
          <cell r="GIA4">
            <v>0</v>
          </cell>
          <cell r="GIB4">
            <v>0</v>
          </cell>
          <cell r="GIC4">
            <v>0</v>
          </cell>
          <cell r="GID4">
            <v>0</v>
          </cell>
          <cell r="GIE4">
            <v>0</v>
          </cell>
          <cell r="GIF4">
            <v>0</v>
          </cell>
          <cell r="GIG4">
            <v>0</v>
          </cell>
          <cell r="GIH4">
            <v>0</v>
          </cell>
          <cell r="GII4">
            <v>0</v>
          </cell>
          <cell r="GIJ4">
            <v>0</v>
          </cell>
          <cell r="GIK4">
            <v>0</v>
          </cell>
          <cell r="GIL4">
            <v>0</v>
          </cell>
          <cell r="GIM4">
            <v>0</v>
          </cell>
          <cell r="GIN4">
            <v>0</v>
          </cell>
          <cell r="GIO4">
            <v>0</v>
          </cell>
          <cell r="GIP4">
            <v>0</v>
          </cell>
          <cell r="GIQ4">
            <v>0</v>
          </cell>
          <cell r="GIR4">
            <v>0</v>
          </cell>
          <cell r="GIS4">
            <v>0</v>
          </cell>
          <cell r="GIT4">
            <v>0</v>
          </cell>
          <cell r="GIU4">
            <v>0</v>
          </cell>
          <cell r="GIV4">
            <v>0</v>
          </cell>
          <cell r="GIW4">
            <v>0</v>
          </cell>
          <cell r="GIX4">
            <v>0</v>
          </cell>
          <cell r="GIY4">
            <v>0</v>
          </cell>
          <cell r="GIZ4">
            <v>0</v>
          </cell>
          <cell r="GJA4">
            <v>0</v>
          </cell>
          <cell r="GJB4">
            <v>0</v>
          </cell>
          <cell r="GJC4">
            <v>0</v>
          </cell>
          <cell r="GJD4">
            <v>0</v>
          </cell>
          <cell r="GJE4">
            <v>0</v>
          </cell>
          <cell r="GJF4">
            <v>0</v>
          </cell>
          <cell r="GJG4">
            <v>0</v>
          </cell>
          <cell r="GJH4">
            <v>0</v>
          </cell>
          <cell r="GJI4">
            <v>0</v>
          </cell>
          <cell r="GJJ4">
            <v>0</v>
          </cell>
          <cell r="GJK4">
            <v>0</v>
          </cell>
          <cell r="GJL4">
            <v>0</v>
          </cell>
          <cell r="GJM4">
            <v>0</v>
          </cell>
          <cell r="GJN4">
            <v>0</v>
          </cell>
          <cell r="GJO4">
            <v>0</v>
          </cell>
          <cell r="GJP4">
            <v>0</v>
          </cell>
          <cell r="GJQ4">
            <v>0</v>
          </cell>
          <cell r="GJR4">
            <v>0</v>
          </cell>
          <cell r="GJS4">
            <v>0</v>
          </cell>
          <cell r="GJT4">
            <v>0</v>
          </cell>
          <cell r="GJU4">
            <v>0</v>
          </cell>
          <cell r="GJV4">
            <v>0</v>
          </cell>
          <cell r="GJW4">
            <v>0</v>
          </cell>
          <cell r="GJX4">
            <v>0</v>
          </cell>
          <cell r="GJY4">
            <v>0</v>
          </cell>
          <cell r="GJZ4">
            <v>0</v>
          </cell>
          <cell r="GKA4">
            <v>0</v>
          </cell>
          <cell r="GKB4">
            <v>0</v>
          </cell>
          <cell r="GKC4">
            <v>0</v>
          </cell>
          <cell r="GKD4">
            <v>0</v>
          </cell>
          <cell r="GKE4">
            <v>0</v>
          </cell>
          <cell r="GKF4">
            <v>0</v>
          </cell>
          <cell r="GKG4">
            <v>0</v>
          </cell>
          <cell r="GKH4">
            <v>0</v>
          </cell>
          <cell r="GKI4">
            <v>0</v>
          </cell>
          <cell r="GKJ4">
            <v>0</v>
          </cell>
          <cell r="GKK4">
            <v>0</v>
          </cell>
          <cell r="GKL4">
            <v>0</v>
          </cell>
          <cell r="GKM4">
            <v>0</v>
          </cell>
          <cell r="GKN4">
            <v>0</v>
          </cell>
          <cell r="GKO4">
            <v>0</v>
          </cell>
          <cell r="GKP4">
            <v>0</v>
          </cell>
          <cell r="GKQ4">
            <v>0</v>
          </cell>
          <cell r="GKR4">
            <v>0</v>
          </cell>
          <cell r="GKS4">
            <v>0</v>
          </cell>
          <cell r="GKT4">
            <v>0</v>
          </cell>
          <cell r="GKU4">
            <v>0</v>
          </cell>
          <cell r="GKV4">
            <v>0</v>
          </cell>
          <cell r="GKW4">
            <v>0</v>
          </cell>
          <cell r="GKX4">
            <v>0</v>
          </cell>
          <cell r="GKY4">
            <v>0</v>
          </cell>
          <cell r="GKZ4">
            <v>0</v>
          </cell>
          <cell r="GLA4">
            <v>0</v>
          </cell>
          <cell r="GLB4">
            <v>0</v>
          </cell>
          <cell r="GLC4">
            <v>0</v>
          </cell>
          <cell r="GLD4">
            <v>0</v>
          </cell>
          <cell r="GLE4">
            <v>0</v>
          </cell>
          <cell r="GLF4">
            <v>0</v>
          </cell>
          <cell r="GLG4">
            <v>0</v>
          </cell>
          <cell r="GLH4">
            <v>0</v>
          </cell>
          <cell r="GLI4">
            <v>0</v>
          </cell>
          <cell r="GLJ4">
            <v>0</v>
          </cell>
          <cell r="GLK4">
            <v>0</v>
          </cell>
          <cell r="GLL4">
            <v>0</v>
          </cell>
          <cell r="GLM4">
            <v>0</v>
          </cell>
          <cell r="GLN4">
            <v>0</v>
          </cell>
          <cell r="GLO4">
            <v>0</v>
          </cell>
          <cell r="GLP4">
            <v>0</v>
          </cell>
          <cell r="GLQ4">
            <v>0</v>
          </cell>
          <cell r="GLR4">
            <v>0</v>
          </cell>
          <cell r="GLS4">
            <v>0</v>
          </cell>
          <cell r="GLT4">
            <v>0</v>
          </cell>
          <cell r="GLU4">
            <v>0</v>
          </cell>
          <cell r="GLV4">
            <v>0</v>
          </cell>
          <cell r="GLW4">
            <v>0</v>
          </cell>
          <cell r="GLX4">
            <v>0</v>
          </cell>
          <cell r="GLY4">
            <v>0</v>
          </cell>
          <cell r="GLZ4">
            <v>0</v>
          </cell>
          <cell r="GMA4">
            <v>0</v>
          </cell>
          <cell r="GMB4">
            <v>0</v>
          </cell>
          <cell r="GMC4">
            <v>0</v>
          </cell>
          <cell r="GMD4">
            <v>0</v>
          </cell>
          <cell r="GME4">
            <v>0</v>
          </cell>
          <cell r="GMF4">
            <v>0</v>
          </cell>
          <cell r="GMG4">
            <v>0</v>
          </cell>
          <cell r="GMH4">
            <v>0</v>
          </cell>
          <cell r="GMI4">
            <v>0</v>
          </cell>
          <cell r="GMJ4">
            <v>0</v>
          </cell>
          <cell r="GMK4">
            <v>0</v>
          </cell>
          <cell r="GML4">
            <v>0</v>
          </cell>
          <cell r="GMM4">
            <v>0</v>
          </cell>
          <cell r="GMN4">
            <v>0</v>
          </cell>
          <cell r="GMO4">
            <v>0</v>
          </cell>
          <cell r="GMP4">
            <v>0</v>
          </cell>
          <cell r="GMQ4">
            <v>0</v>
          </cell>
          <cell r="GMR4">
            <v>0</v>
          </cell>
          <cell r="GMS4">
            <v>0</v>
          </cell>
          <cell r="GMT4">
            <v>0</v>
          </cell>
          <cell r="GMU4">
            <v>0</v>
          </cell>
          <cell r="GMV4">
            <v>0</v>
          </cell>
          <cell r="GMW4">
            <v>0</v>
          </cell>
          <cell r="GMX4">
            <v>0</v>
          </cell>
          <cell r="GMY4">
            <v>0</v>
          </cell>
          <cell r="GMZ4">
            <v>0</v>
          </cell>
          <cell r="GNA4">
            <v>0</v>
          </cell>
          <cell r="GNB4">
            <v>0</v>
          </cell>
          <cell r="GNC4">
            <v>0</v>
          </cell>
          <cell r="GND4">
            <v>0</v>
          </cell>
          <cell r="GNE4">
            <v>0</v>
          </cell>
          <cell r="GNF4">
            <v>0</v>
          </cell>
          <cell r="GNG4">
            <v>0</v>
          </cell>
          <cell r="GNH4">
            <v>0</v>
          </cell>
          <cell r="GNI4">
            <v>0</v>
          </cell>
          <cell r="GNJ4">
            <v>0</v>
          </cell>
          <cell r="GNK4">
            <v>0</v>
          </cell>
          <cell r="GNL4">
            <v>0</v>
          </cell>
          <cell r="GNM4">
            <v>0</v>
          </cell>
          <cell r="GNN4">
            <v>0</v>
          </cell>
          <cell r="GNO4">
            <v>0</v>
          </cell>
          <cell r="GNP4">
            <v>0</v>
          </cell>
          <cell r="GNQ4">
            <v>0</v>
          </cell>
          <cell r="GNR4">
            <v>0</v>
          </cell>
          <cell r="GNS4">
            <v>0</v>
          </cell>
          <cell r="GNT4">
            <v>0</v>
          </cell>
          <cell r="GNU4">
            <v>0</v>
          </cell>
          <cell r="GNV4">
            <v>0</v>
          </cell>
          <cell r="GNW4">
            <v>0</v>
          </cell>
          <cell r="GNX4">
            <v>0</v>
          </cell>
          <cell r="GNY4">
            <v>0</v>
          </cell>
          <cell r="GNZ4">
            <v>0</v>
          </cell>
          <cell r="GOA4">
            <v>0</v>
          </cell>
          <cell r="GOB4">
            <v>0</v>
          </cell>
          <cell r="GOC4">
            <v>0</v>
          </cell>
          <cell r="GOD4">
            <v>0</v>
          </cell>
          <cell r="GOE4">
            <v>0</v>
          </cell>
          <cell r="GOF4">
            <v>0</v>
          </cell>
          <cell r="GOG4">
            <v>0</v>
          </cell>
          <cell r="GOH4">
            <v>0</v>
          </cell>
          <cell r="GOI4">
            <v>0</v>
          </cell>
          <cell r="GOJ4">
            <v>0</v>
          </cell>
          <cell r="GOK4">
            <v>0</v>
          </cell>
          <cell r="GOL4">
            <v>0</v>
          </cell>
          <cell r="GOM4">
            <v>0</v>
          </cell>
          <cell r="GON4">
            <v>0</v>
          </cell>
          <cell r="GOO4">
            <v>0</v>
          </cell>
          <cell r="GOP4">
            <v>0</v>
          </cell>
          <cell r="GOQ4">
            <v>0</v>
          </cell>
          <cell r="GOR4">
            <v>0</v>
          </cell>
          <cell r="GOS4">
            <v>0</v>
          </cell>
          <cell r="GOT4">
            <v>0</v>
          </cell>
          <cell r="GOU4">
            <v>0</v>
          </cell>
          <cell r="GOV4">
            <v>0</v>
          </cell>
          <cell r="GOW4">
            <v>0</v>
          </cell>
          <cell r="GOX4">
            <v>0</v>
          </cell>
          <cell r="GOY4">
            <v>0</v>
          </cell>
          <cell r="GOZ4">
            <v>0</v>
          </cell>
          <cell r="GPA4">
            <v>0</v>
          </cell>
          <cell r="GPB4">
            <v>0</v>
          </cell>
          <cell r="GPC4">
            <v>0</v>
          </cell>
          <cell r="GPD4">
            <v>0</v>
          </cell>
          <cell r="GPE4">
            <v>0</v>
          </cell>
          <cell r="GPF4">
            <v>0</v>
          </cell>
          <cell r="GPG4">
            <v>0</v>
          </cell>
          <cell r="GPH4">
            <v>0</v>
          </cell>
          <cell r="GPI4">
            <v>0</v>
          </cell>
          <cell r="GPJ4">
            <v>0</v>
          </cell>
          <cell r="GPK4">
            <v>0</v>
          </cell>
          <cell r="GPL4">
            <v>0</v>
          </cell>
          <cell r="GPM4">
            <v>0</v>
          </cell>
          <cell r="GPN4">
            <v>0</v>
          </cell>
          <cell r="GPO4">
            <v>0</v>
          </cell>
          <cell r="GPP4">
            <v>0</v>
          </cell>
          <cell r="GPQ4">
            <v>0</v>
          </cell>
          <cell r="GPR4">
            <v>0</v>
          </cell>
          <cell r="GPS4">
            <v>0</v>
          </cell>
          <cell r="GPT4">
            <v>0</v>
          </cell>
          <cell r="GPU4">
            <v>0</v>
          </cell>
          <cell r="GPV4">
            <v>0</v>
          </cell>
          <cell r="GPW4">
            <v>0</v>
          </cell>
          <cell r="GPX4">
            <v>0</v>
          </cell>
          <cell r="GPY4">
            <v>0</v>
          </cell>
          <cell r="GPZ4">
            <v>0</v>
          </cell>
          <cell r="GQA4">
            <v>0</v>
          </cell>
          <cell r="GQB4">
            <v>0</v>
          </cell>
          <cell r="GQC4">
            <v>0</v>
          </cell>
          <cell r="GQD4">
            <v>0</v>
          </cell>
          <cell r="GQE4">
            <v>0</v>
          </cell>
          <cell r="GQF4">
            <v>0</v>
          </cell>
          <cell r="GQG4">
            <v>0</v>
          </cell>
          <cell r="GQH4">
            <v>0</v>
          </cell>
          <cell r="GQI4">
            <v>0</v>
          </cell>
          <cell r="GQJ4">
            <v>0</v>
          </cell>
          <cell r="GQK4">
            <v>0</v>
          </cell>
          <cell r="GQL4">
            <v>0</v>
          </cell>
          <cell r="GQM4">
            <v>0</v>
          </cell>
          <cell r="GQN4">
            <v>0</v>
          </cell>
          <cell r="GQO4">
            <v>0</v>
          </cell>
          <cell r="GQP4">
            <v>0</v>
          </cell>
          <cell r="GQQ4">
            <v>0</v>
          </cell>
          <cell r="GQR4">
            <v>0</v>
          </cell>
          <cell r="GQS4">
            <v>0</v>
          </cell>
          <cell r="GQT4">
            <v>0</v>
          </cell>
          <cell r="GQU4">
            <v>0</v>
          </cell>
          <cell r="GQV4">
            <v>0</v>
          </cell>
          <cell r="GQW4">
            <v>0</v>
          </cell>
          <cell r="GQX4">
            <v>0</v>
          </cell>
          <cell r="GQY4">
            <v>0</v>
          </cell>
          <cell r="GQZ4">
            <v>0</v>
          </cell>
          <cell r="GRA4">
            <v>0</v>
          </cell>
          <cell r="GRB4">
            <v>0</v>
          </cell>
          <cell r="GRC4">
            <v>0</v>
          </cell>
          <cell r="GRD4">
            <v>0</v>
          </cell>
          <cell r="GRE4">
            <v>0</v>
          </cell>
          <cell r="GRF4">
            <v>0</v>
          </cell>
          <cell r="GRG4">
            <v>0</v>
          </cell>
          <cell r="GRH4">
            <v>0</v>
          </cell>
          <cell r="GRI4">
            <v>0</v>
          </cell>
          <cell r="GRJ4">
            <v>0</v>
          </cell>
          <cell r="GRK4">
            <v>0</v>
          </cell>
          <cell r="GRL4">
            <v>0</v>
          </cell>
          <cell r="GRM4">
            <v>0</v>
          </cell>
          <cell r="GRN4">
            <v>0</v>
          </cell>
          <cell r="GRO4">
            <v>0</v>
          </cell>
          <cell r="GRP4">
            <v>0</v>
          </cell>
          <cell r="GRQ4">
            <v>0</v>
          </cell>
          <cell r="GRR4">
            <v>0</v>
          </cell>
          <cell r="GRS4">
            <v>0</v>
          </cell>
          <cell r="GRT4">
            <v>0</v>
          </cell>
          <cell r="GRU4">
            <v>0</v>
          </cell>
          <cell r="GRV4">
            <v>0</v>
          </cell>
          <cell r="GRW4">
            <v>0</v>
          </cell>
          <cell r="GRX4">
            <v>0</v>
          </cell>
          <cell r="GRY4">
            <v>0</v>
          </cell>
          <cell r="GRZ4">
            <v>0</v>
          </cell>
          <cell r="GSA4">
            <v>0</v>
          </cell>
          <cell r="GSB4">
            <v>0</v>
          </cell>
          <cell r="GSC4">
            <v>0</v>
          </cell>
          <cell r="GSD4">
            <v>0</v>
          </cell>
          <cell r="GSE4">
            <v>0</v>
          </cell>
          <cell r="GSF4">
            <v>0</v>
          </cell>
          <cell r="GSG4">
            <v>0</v>
          </cell>
          <cell r="GSH4">
            <v>0</v>
          </cell>
          <cell r="GSI4">
            <v>0</v>
          </cell>
          <cell r="GSJ4">
            <v>0</v>
          </cell>
          <cell r="GSK4">
            <v>0</v>
          </cell>
          <cell r="GSL4">
            <v>0</v>
          </cell>
          <cell r="GSM4">
            <v>0</v>
          </cell>
          <cell r="GSN4">
            <v>0</v>
          </cell>
          <cell r="GSO4">
            <v>0</v>
          </cell>
          <cell r="GSP4">
            <v>0</v>
          </cell>
          <cell r="GSQ4">
            <v>0</v>
          </cell>
          <cell r="GSR4">
            <v>0</v>
          </cell>
          <cell r="GSS4">
            <v>0</v>
          </cell>
          <cell r="GST4">
            <v>0</v>
          </cell>
          <cell r="GSU4">
            <v>0</v>
          </cell>
          <cell r="GSV4">
            <v>0</v>
          </cell>
          <cell r="GSW4">
            <v>0</v>
          </cell>
          <cell r="GSX4">
            <v>0</v>
          </cell>
          <cell r="GSY4">
            <v>0</v>
          </cell>
          <cell r="GSZ4">
            <v>0</v>
          </cell>
          <cell r="GTA4">
            <v>0</v>
          </cell>
          <cell r="GTB4">
            <v>0</v>
          </cell>
          <cell r="GTC4">
            <v>0</v>
          </cell>
          <cell r="GTD4">
            <v>0</v>
          </cell>
          <cell r="GTE4">
            <v>0</v>
          </cell>
          <cell r="GTF4">
            <v>0</v>
          </cell>
          <cell r="GTG4">
            <v>0</v>
          </cell>
          <cell r="GTH4">
            <v>0</v>
          </cell>
          <cell r="GTI4">
            <v>0</v>
          </cell>
          <cell r="GTJ4">
            <v>0</v>
          </cell>
          <cell r="GTK4">
            <v>0</v>
          </cell>
          <cell r="GTL4">
            <v>0</v>
          </cell>
          <cell r="GTM4">
            <v>0</v>
          </cell>
          <cell r="GTN4">
            <v>0</v>
          </cell>
          <cell r="GTO4">
            <v>0</v>
          </cell>
          <cell r="GTP4">
            <v>0</v>
          </cell>
          <cell r="GTQ4">
            <v>0</v>
          </cell>
          <cell r="GTR4">
            <v>0</v>
          </cell>
          <cell r="GTS4">
            <v>0</v>
          </cell>
          <cell r="GTT4">
            <v>0</v>
          </cell>
          <cell r="GTU4">
            <v>0</v>
          </cell>
          <cell r="GTV4">
            <v>0</v>
          </cell>
          <cell r="GTW4">
            <v>0</v>
          </cell>
          <cell r="GTX4">
            <v>0</v>
          </cell>
          <cell r="GTY4">
            <v>0</v>
          </cell>
          <cell r="GTZ4">
            <v>0</v>
          </cell>
          <cell r="GUA4">
            <v>0</v>
          </cell>
          <cell r="GUB4">
            <v>0</v>
          </cell>
          <cell r="GUC4">
            <v>0</v>
          </cell>
          <cell r="GUD4">
            <v>0</v>
          </cell>
          <cell r="GUE4">
            <v>0</v>
          </cell>
          <cell r="GUF4">
            <v>0</v>
          </cell>
          <cell r="GUG4">
            <v>0</v>
          </cell>
          <cell r="GUH4">
            <v>0</v>
          </cell>
          <cell r="GUI4">
            <v>0</v>
          </cell>
          <cell r="GUJ4">
            <v>0</v>
          </cell>
          <cell r="GUK4">
            <v>0</v>
          </cell>
          <cell r="GUL4">
            <v>0</v>
          </cell>
          <cell r="GUM4">
            <v>0</v>
          </cell>
          <cell r="GUN4">
            <v>0</v>
          </cell>
          <cell r="GUO4">
            <v>0</v>
          </cell>
          <cell r="GUP4">
            <v>0</v>
          </cell>
          <cell r="GUQ4">
            <v>0</v>
          </cell>
          <cell r="GUR4">
            <v>0</v>
          </cell>
          <cell r="GUS4">
            <v>0</v>
          </cell>
          <cell r="GUT4">
            <v>0</v>
          </cell>
          <cell r="GUU4">
            <v>0</v>
          </cell>
          <cell r="GUV4">
            <v>0</v>
          </cell>
          <cell r="GUW4">
            <v>0</v>
          </cell>
          <cell r="GUX4">
            <v>0</v>
          </cell>
          <cell r="GUY4">
            <v>0</v>
          </cell>
          <cell r="GUZ4">
            <v>0</v>
          </cell>
          <cell r="GVA4">
            <v>0</v>
          </cell>
          <cell r="GVB4">
            <v>0</v>
          </cell>
          <cell r="GVC4">
            <v>0</v>
          </cell>
          <cell r="GVD4">
            <v>0</v>
          </cell>
          <cell r="GVE4">
            <v>0</v>
          </cell>
          <cell r="GVF4">
            <v>0</v>
          </cell>
          <cell r="GVG4">
            <v>0</v>
          </cell>
          <cell r="GVH4">
            <v>0</v>
          </cell>
          <cell r="GVI4">
            <v>0</v>
          </cell>
          <cell r="GVJ4">
            <v>0</v>
          </cell>
          <cell r="GVK4">
            <v>0</v>
          </cell>
          <cell r="GVL4">
            <v>0</v>
          </cell>
          <cell r="GVM4">
            <v>0</v>
          </cell>
          <cell r="GVN4">
            <v>0</v>
          </cell>
          <cell r="GVO4">
            <v>0</v>
          </cell>
          <cell r="GVP4">
            <v>0</v>
          </cell>
          <cell r="GVQ4">
            <v>0</v>
          </cell>
          <cell r="GVR4">
            <v>0</v>
          </cell>
          <cell r="GVS4">
            <v>0</v>
          </cell>
          <cell r="GVT4">
            <v>0</v>
          </cell>
          <cell r="GVU4">
            <v>0</v>
          </cell>
          <cell r="GVV4">
            <v>0</v>
          </cell>
          <cell r="GVW4">
            <v>0</v>
          </cell>
          <cell r="GVX4">
            <v>0</v>
          </cell>
          <cell r="GVY4">
            <v>0</v>
          </cell>
          <cell r="GVZ4">
            <v>0</v>
          </cell>
          <cell r="GWA4">
            <v>0</v>
          </cell>
          <cell r="GWB4">
            <v>0</v>
          </cell>
          <cell r="GWC4">
            <v>0</v>
          </cell>
          <cell r="GWD4">
            <v>0</v>
          </cell>
          <cell r="GWE4">
            <v>0</v>
          </cell>
          <cell r="GWF4">
            <v>0</v>
          </cell>
          <cell r="GWG4">
            <v>0</v>
          </cell>
          <cell r="GWH4">
            <v>0</v>
          </cell>
          <cell r="GWI4">
            <v>0</v>
          </cell>
          <cell r="GWJ4">
            <v>0</v>
          </cell>
          <cell r="GWK4">
            <v>0</v>
          </cell>
          <cell r="GWL4">
            <v>0</v>
          </cell>
          <cell r="GWM4">
            <v>0</v>
          </cell>
          <cell r="GWN4">
            <v>0</v>
          </cell>
          <cell r="GWO4">
            <v>0</v>
          </cell>
          <cell r="GWP4">
            <v>0</v>
          </cell>
          <cell r="GWQ4">
            <v>0</v>
          </cell>
          <cell r="GWR4">
            <v>0</v>
          </cell>
          <cell r="GWS4">
            <v>0</v>
          </cell>
          <cell r="GWT4">
            <v>0</v>
          </cell>
          <cell r="GWU4">
            <v>0</v>
          </cell>
          <cell r="GWV4">
            <v>0</v>
          </cell>
          <cell r="GWW4">
            <v>0</v>
          </cell>
          <cell r="GWX4">
            <v>0</v>
          </cell>
          <cell r="GWY4">
            <v>0</v>
          </cell>
          <cell r="GWZ4">
            <v>0</v>
          </cell>
          <cell r="GXA4">
            <v>0</v>
          </cell>
          <cell r="GXB4">
            <v>0</v>
          </cell>
          <cell r="GXC4">
            <v>0</v>
          </cell>
          <cell r="GXD4">
            <v>0</v>
          </cell>
          <cell r="GXE4">
            <v>0</v>
          </cell>
          <cell r="GXF4">
            <v>0</v>
          </cell>
          <cell r="GXG4">
            <v>0</v>
          </cell>
          <cell r="GXH4">
            <v>0</v>
          </cell>
          <cell r="GXI4">
            <v>0</v>
          </cell>
          <cell r="GXJ4">
            <v>0</v>
          </cell>
          <cell r="GXK4">
            <v>0</v>
          </cell>
          <cell r="GXL4">
            <v>0</v>
          </cell>
          <cell r="GXM4">
            <v>0</v>
          </cell>
          <cell r="GXN4">
            <v>0</v>
          </cell>
          <cell r="GXO4">
            <v>0</v>
          </cell>
          <cell r="GXP4">
            <v>0</v>
          </cell>
          <cell r="GXQ4">
            <v>0</v>
          </cell>
          <cell r="GXR4">
            <v>0</v>
          </cell>
          <cell r="GXS4">
            <v>0</v>
          </cell>
          <cell r="GXT4">
            <v>0</v>
          </cell>
          <cell r="GXU4">
            <v>0</v>
          </cell>
          <cell r="GXV4">
            <v>0</v>
          </cell>
          <cell r="GXW4">
            <v>0</v>
          </cell>
          <cell r="GXX4">
            <v>0</v>
          </cell>
          <cell r="GXY4">
            <v>0</v>
          </cell>
          <cell r="GXZ4">
            <v>0</v>
          </cell>
          <cell r="GYA4">
            <v>0</v>
          </cell>
          <cell r="GYB4">
            <v>0</v>
          </cell>
          <cell r="GYC4">
            <v>0</v>
          </cell>
          <cell r="GYD4">
            <v>0</v>
          </cell>
          <cell r="GYE4">
            <v>0</v>
          </cell>
          <cell r="GYF4">
            <v>0</v>
          </cell>
          <cell r="GYG4">
            <v>0</v>
          </cell>
          <cell r="GYH4">
            <v>0</v>
          </cell>
          <cell r="GYI4">
            <v>0</v>
          </cell>
          <cell r="GYJ4">
            <v>0</v>
          </cell>
          <cell r="GYK4">
            <v>0</v>
          </cell>
          <cell r="GYL4">
            <v>0</v>
          </cell>
          <cell r="GYM4">
            <v>0</v>
          </cell>
          <cell r="GYN4">
            <v>0</v>
          </cell>
          <cell r="GYO4">
            <v>0</v>
          </cell>
          <cell r="GYP4">
            <v>0</v>
          </cell>
          <cell r="GYQ4">
            <v>0</v>
          </cell>
          <cell r="GYR4">
            <v>0</v>
          </cell>
          <cell r="GYS4">
            <v>0</v>
          </cell>
          <cell r="GYT4">
            <v>0</v>
          </cell>
          <cell r="GYU4">
            <v>0</v>
          </cell>
          <cell r="GYV4">
            <v>0</v>
          </cell>
          <cell r="GYW4">
            <v>0</v>
          </cell>
          <cell r="GYX4">
            <v>0</v>
          </cell>
          <cell r="GYY4">
            <v>0</v>
          </cell>
          <cell r="GYZ4">
            <v>0</v>
          </cell>
          <cell r="GZA4">
            <v>0</v>
          </cell>
          <cell r="GZB4">
            <v>0</v>
          </cell>
          <cell r="GZC4">
            <v>0</v>
          </cell>
          <cell r="GZD4">
            <v>0</v>
          </cell>
          <cell r="GZE4">
            <v>0</v>
          </cell>
          <cell r="GZF4">
            <v>0</v>
          </cell>
          <cell r="GZG4">
            <v>0</v>
          </cell>
          <cell r="GZH4">
            <v>0</v>
          </cell>
          <cell r="GZI4">
            <v>0</v>
          </cell>
          <cell r="GZJ4">
            <v>0</v>
          </cell>
          <cell r="GZK4">
            <v>0</v>
          </cell>
          <cell r="GZL4">
            <v>0</v>
          </cell>
          <cell r="GZM4">
            <v>0</v>
          </cell>
          <cell r="GZN4">
            <v>0</v>
          </cell>
          <cell r="GZO4">
            <v>0</v>
          </cell>
          <cell r="GZP4">
            <v>0</v>
          </cell>
          <cell r="GZQ4">
            <v>0</v>
          </cell>
          <cell r="GZR4">
            <v>0</v>
          </cell>
          <cell r="GZS4">
            <v>0</v>
          </cell>
          <cell r="GZT4">
            <v>0</v>
          </cell>
          <cell r="GZU4">
            <v>0</v>
          </cell>
          <cell r="GZV4">
            <v>0</v>
          </cell>
          <cell r="GZW4">
            <v>0</v>
          </cell>
          <cell r="GZX4">
            <v>0</v>
          </cell>
          <cell r="GZY4">
            <v>0</v>
          </cell>
          <cell r="GZZ4">
            <v>0</v>
          </cell>
          <cell r="HAA4">
            <v>0</v>
          </cell>
          <cell r="HAB4">
            <v>0</v>
          </cell>
          <cell r="HAC4">
            <v>0</v>
          </cell>
          <cell r="HAD4">
            <v>0</v>
          </cell>
          <cell r="HAE4">
            <v>0</v>
          </cell>
          <cell r="HAF4">
            <v>0</v>
          </cell>
          <cell r="HAG4">
            <v>0</v>
          </cell>
          <cell r="HAH4">
            <v>0</v>
          </cell>
          <cell r="HAI4">
            <v>0</v>
          </cell>
          <cell r="HAJ4">
            <v>0</v>
          </cell>
          <cell r="HAK4">
            <v>0</v>
          </cell>
          <cell r="HAL4">
            <v>0</v>
          </cell>
          <cell r="HAM4">
            <v>0</v>
          </cell>
          <cell r="HAN4">
            <v>0</v>
          </cell>
          <cell r="HAO4">
            <v>0</v>
          </cell>
          <cell r="HAP4">
            <v>0</v>
          </cell>
          <cell r="HAQ4">
            <v>0</v>
          </cell>
          <cell r="HAR4">
            <v>0</v>
          </cell>
          <cell r="HAS4">
            <v>0</v>
          </cell>
          <cell r="HAT4">
            <v>0</v>
          </cell>
          <cell r="HAU4">
            <v>0</v>
          </cell>
          <cell r="HAV4">
            <v>0</v>
          </cell>
          <cell r="HAW4">
            <v>0</v>
          </cell>
          <cell r="HAX4">
            <v>0</v>
          </cell>
          <cell r="HAY4">
            <v>0</v>
          </cell>
          <cell r="HAZ4">
            <v>0</v>
          </cell>
          <cell r="HBA4">
            <v>0</v>
          </cell>
          <cell r="HBB4">
            <v>0</v>
          </cell>
          <cell r="HBC4">
            <v>0</v>
          </cell>
          <cell r="HBD4">
            <v>0</v>
          </cell>
          <cell r="HBE4">
            <v>0</v>
          </cell>
          <cell r="HBF4">
            <v>0</v>
          </cell>
          <cell r="HBG4">
            <v>0</v>
          </cell>
          <cell r="HBH4">
            <v>0</v>
          </cell>
          <cell r="HBI4">
            <v>0</v>
          </cell>
          <cell r="HBJ4">
            <v>0</v>
          </cell>
          <cell r="HBK4">
            <v>0</v>
          </cell>
          <cell r="HBL4">
            <v>0</v>
          </cell>
          <cell r="HBM4">
            <v>0</v>
          </cell>
          <cell r="HBN4">
            <v>0</v>
          </cell>
          <cell r="HBO4">
            <v>0</v>
          </cell>
          <cell r="HBP4">
            <v>0</v>
          </cell>
          <cell r="HBQ4">
            <v>0</v>
          </cell>
          <cell r="HBR4">
            <v>0</v>
          </cell>
          <cell r="HBS4">
            <v>0</v>
          </cell>
          <cell r="HBT4">
            <v>0</v>
          </cell>
          <cell r="HBU4">
            <v>0</v>
          </cell>
          <cell r="HBV4">
            <v>0</v>
          </cell>
          <cell r="HBW4">
            <v>0</v>
          </cell>
          <cell r="HBX4">
            <v>0</v>
          </cell>
          <cell r="HBY4">
            <v>0</v>
          </cell>
          <cell r="HBZ4">
            <v>0</v>
          </cell>
          <cell r="HCA4">
            <v>0</v>
          </cell>
          <cell r="HCB4">
            <v>0</v>
          </cell>
          <cell r="HCC4">
            <v>0</v>
          </cell>
          <cell r="HCD4">
            <v>0</v>
          </cell>
          <cell r="HCE4">
            <v>0</v>
          </cell>
          <cell r="HCF4">
            <v>0</v>
          </cell>
          <cell r="HCG4">
            <v>0</v>
          </cell>
          <cell r="HCH4">
            <v>0</v>
          </cell>
          <cell r="HCI4">
            <v>0</v>
          </cell>
          <cell r="HCJ4">
            <v>0</v>
          </cell>
          <cell r="HCK4">
            <v>0</v>
          </cell>
          <cell r="HCL4">
            <v>0</v>
          </cell>
          <cell r="HCM4">
            <v>0</v>
          </cell>
          <cell r="HCN4">
            <v>0</v>
          </cell>
          <cell r="HCO4">
            <v>0</v>
          </cell>
          <cell r="HCP4">
            <v>0</v>
          </cell>
          <cell r="HCQ4">
            <v>0</v>
          </cell>
          <cell r="HCR4">
            <v>0</v>
          </cell>
          <cell r="HCS4">
            <v>0</v>
          </cell>
          <cell r="HCT4">
            <v>0</v>
          </cell>
          <cell r="HCU4">
            <v>0</v>
          </cell>
          <cell r="HCV4">
            <v>0</v>
          </cell>
          <cell r="HCW4">
            <v>0</v>
          </cell>
          <cell r="HCX4">
            <v>0</v>
          </cell>
          <cell r="HCY4">
            <v>0</v>
          </cell>
          <cell r="HCZ4">
            <v>0</v>
          </cell>
          <cell r="HDA4">
            <v>0</v>
          </cell>
          <cell r="HDB4">
            <v>0</v>
          </cell>
          <cell r="HDC4">
            <v>0</v>
          </cell>
          <cell r="HDD4">
            <v>0</v>
          </cell>
          <cell r="HDE4">
            <v>0</v>
          </cell>
          <cell r="HDF4">
            <v>0</v>
          </cell>
          <cell r="HDG4">
            <v>0</v>
          </cell>
          <cell r="HDH4">
            <v>0</v>
          </cell>
          <cell r="HDI4">
            <v>0</v>
          </cell>
          <cell r="HDJ4">
            <v>0</v>
          </cell>
          <cell r="HDK4">
            <v>0</v>
          </cell>
          <cell r="HDL4">
            <v>0</v>
          </cell>
          <cell r="HDM4">
            <v>0</v>
          </cell>
          <cell r="HDN4">
            <v>0</v>
          </cell>
          <cell r="HDO4">
            <v>0</v>
          </cell>
          <cell r="HDP4">
            <v>0</v>
          </cell>
          <cell r="HDQ4">
            <v>0</v>
          </cell>
          <cell r="HDR4">
            <v>0</v>
          </cell>
          <cell r="HDS4">
            <v>0</v>
          </cell>
          <cell r="HDT4">
            <v>0</v>
          </cell>
          <cell r="HDU4">
            <v>0</v>
          </cell>
          <cell r="HDV4">
            <v>0</v>
          </cell>
          <cell r="HDW4">
            <v>0</v>
          </cell>
          <cell r="HDX4">
            <v>0</v>
          </cell>
          <cell r="HDY4">
            <v>0</v>
          </cell>
          <cell r="HDZ4">
            <v>0</v>
          </cell>
          <cell r="HEA4">
            <v>0</v>
          </cell>
          <cell r="HEB4">
            <v>0</v>
          </cell>
          <cell r="HEC4">
            <v>0</v>
          </cell>
          <cell r="HED4">
            <v>0</v>
          </cell>
          <cell r="HEE4">
            <v>0</v>
          </cell>
          <cell r="HEF4">
            <v>0</v>
          </cell>
          <cell r="HEG4">
            <v>0</v>
          </cell>
          <cell r="HEH4">
            <v>0</v>
          </cell>
          <cell r="HEI4">
            <v>0</v>
          </cell>
          <cell r="HEJ4">
            <v>0</v>
          </cell>
          <cell r="HEK4">
            <v>0</v>
          </cell>
          <cell r="HEL4">
            <v>0</v>
          </cell>
          <cell r="HEM4">
            <v>0</v>
          </cell>
          <cell r="HEN4">
            <v>0</v>
          </cell>
          <cell r="HEO4">
            <v>0</v>
          </cell>
          <cell r="HEP4">
            <v>0</v>
          </cell>
          <cell r="HEQ4">
            <v>0</v>
          </cell>
          <cell r="HER4">
            <v>0</v>
          </cell>
          <cell r="HES4">
            <v>0</v>
          </cell>
          <cell r="HET4">
            <v>0</v>
          </cell>
          <cell r="HEU4">
            <v>0</v>
          </cell>
          <cell r="HEV4">
            <v>0</v>
          </cell>
          <cell r="HEW4">
            <v>0</v>
          </cell>
          <cell r="HEX4">
            <v>0</v>
          </cell>
          <cell r="HEY4">
            <v>0</v>
          </cell>
          <cell r="HEZ4">
            <v>0</v>
          </cell>
          <cell r="HFA4">
            <v>0</v>
          </cell>
          <cell r="HFB4">
            <v>0</v>
          </cell>
          <cell r="HFC4">
            <v>0</v>
          </cell>
          <cell r="HFD4">
            <v>0</v>
          </cell>
          <cell r="HFE4">
            <v>0</v>
          </cell>
          <cell r="HFF4">
            <v>0</v>
          </cell>
          <cell r="HFG4">
            <v>0</v>
          </cell>
          <cell r="HFH4">
            <v>0</v>
          </cell>
          <cell r="HFI4">
            <v>0</v>
          </cell>
          <cell r="HFJ4">
            <v>0</v>
          </cell>
          <cell r="HFK4">
            <v>0</v>
          </cell>
          <cell r="HFL4">
            <v>0</v>
          </cell>
          <cell r="HFM4">
            <v>0</v>
          </cell>
          <cell r="HFN4">
            <v>0</v>
          </cell>
          <cell r="HFO4">
            <v>0</v>
          </cell>
          <cell r="HFP4">
            <v>0</v>
          </cell>
          <cell r="HFQ4">
            <v>0</v>
          </cell>
          <cell r="HFR4">
            <v>0</v>
          </cell>
          <cell r="HFS4">
            <v>0</v>
          </cell>
          <cell r="HFT4">
            <v>0</v>
          </cell>
          <cell r="HFU4">
            <v>0</v>
          </cell>
          <cell r="HFV4">
            <v>0</v>
          </cell>
          <cell r="HFW4">
            <v>0</v>
          </cell>
          <cell r="HFX4">
            <v>0</v>
          </cell>
          <cell r="HFY4">
            <v>0</v>
          </cell>
          <cell r="HFZ4">
            <v>0</v>
          </cell>
          <cell r="HGA4">
            <v>0</v>
          </cell>
          <cell r="HGB4">
            <v>0</v>
          </cell>
          <cell r="HGC4">
            <v>0</v>
          </cell>
          <cell r="HGD4">
            <v>0</v>
          </cell>
          <cell r="HGE4">
            <v>0</v>
          </cell>
          <cell r="HGF4">
            <v>0</v>
          </cell>
          <cell r="HGG4">
            <v>0</v>
          </cell>
          <cell r="HGH4">
            <v>0</v>
          </cell>
          <cell r="HGI4">
            <v>0</v>
          </cell>
          <cell r="HGJ4">
            <v>0</v>
          </cell>
          <cell r="HGK4">
            <v>0</v>
          </cell>
          <cell r="HGL4">
            <v>0</v>
          </cell>
          <cell r="HGM4">
            <v>0</v>
          </cell>
          <cell r="HGN4">
            <v>0</v>
          </cell>
          <cell r="HGO4">
            <v>0</v>
          </cell>
          <cell r="HGP4">
            <v>0</v>
          </cell>
          <cell r="HGQ4">
            <v>0</v>
          </cell>
          <cell r="HGR4">
            <v>0</v>
          </cell>
          <cell r="HGS4">
            <v>0</v>
          </cell>
          <cell r="HGT4">
            <v>0</v>
          </cell>
          <cell r="HGU4">
            <v>0</v>
          </cell>
          <cell r="HGV4">
            <v>0</v>
          </cell>
          <cell r="HGW4">
            <v>0</v>
          </cell>
          <cell r="HGX4">
            <v>0</v>
          </cell>
          <cell r="HGY4">
            <v>0</v>
          </cell>
          <cell r="HGZ4">
            <v>0</v>
          </cell>
          <cell r="HHA4">
            <v>0</v>
          </cell>
          <cell r="HHB4">
            <v>0</v>
          </cell>
          <cell r="HHC4">
            <v>0</v>
          </cell>
          <cell r="HHD4">
            <v>0</v>
          </cell>
          <cell r="HHE4">
            <v>0</v>
          </cell>
          <cell r="HHF4">
            <v>0</v>
          </cell>
          <cell r="HHG4">
            <v>0</v>
          </cell>
          <cell r="HHH4">
            <v>0</v>
          </cell>
          <cell r="HHI4">
            <v>0</v>
          </cell>
          <cell r="HHJ4">
            <v>0</v>
          </cell>
          <cell r="HHK4">
            <v>0</v>
          </cell>
          <cell r="HHL4">
            <v>0</v>
          </cell>
          <cell r="HHM4">
            <v>0</v>
          </cell>
          <cell r="HHN4">
            <v>0</v>
          </cell>
          <cell r="HHO4">
            <v>0</v>
          </cell>
          <cell r="HHP4">
            <v>0</v>
          </cell>
          <cell r="HHQ4">
            <v>0</v>
          </cell>
          <cell r="HHR4">
            <v>0</v>
          </cell>
          <cell r="HHS4">
            <v>0</v>
          </cell>
          <cell r="HHT4">
            <v>0</v>
          </cell>
          <cell r="HHU4">
            <v>0</v>
          </cell>
          <cell r="HHV4">
            <v>0</v>
          </cell>
          <cell r="HHW4">
            <v>0</v>
          </cell>
          <cell r="HHX4">
            <v>0</v>
          </cell>
          <cell r="HHY4">
            <v>0</v>
          </cell>
          <cell r="HHZ4">
            <v>0</v>
          </cell>
          <cell r="HIA4">
            <v>0</v>
          </cell>
          <cell r="HIB4">
            <v>0</v>
          </cell>
          <cell r="HIC4">
            <v>0</v>
          </cell>
          <cell r="HID4">
            <v>0</v>
          </cell>
          <cell r="HIE4">
            <v>0</v>
          </cell>
          <cell r="HIF4">
            <v>0</v>
          </cell>
          <cell r="HIG4">
            <v>0</v>
          </cell>
          <cell r="HIH4">
            <v>0</v>
          </cell>
          <cell r="HII4">
            <v>0</v>
          </cell>
          <cell r="HIJ4">
            <v>0</v>
          </cell>
          <cell r="HIK4">
            <v>0</v>
          </cell>
          <cell r="HIL4">
            <v>0</v>
          </cell>
          <cell r="HIM4">
            <v>0</v>
          </cell>
          <cell r="HIN4">
            <v>0</v>
          </cell>
          <cell r="HIO4">
            <v>0</v>
          </cell>
          <cell r="HIP4">
            <v>0</v>
          </cell>
          <cell r="HIQ4">
            <v>0</v>
          </cell>
          <cell r="HIR4">
            <v>0</v>
          </cell>
          <cell r="HIS4">
            <v>0</v>
          </cell>
          <cell r="HIT4">
            <v>0</v>
          </cell>
          <cell r="HIU4">
            <v>0</v>
          </cell>
          <cell r="HIV4">
            <v>0</v>
          </cell>
          <cell r="HIW4">
            <v>0</v>
          </cell>
          <cell r="HIX4">
            <v>0</v>
          </cell>
          <cell r="HIY4">
            <v>0</v>
          </cell>
          <cell r="HIZ4">
            <v>0</v>
          </cell>
          <cell r="HJA4">
            <v>0</v>
          </cell>
          <cell r="HJB4">
            <v>0</v>
          </cell>
          <cell r="HJC4">
            <v>0</v>
          </cell>
          <cell r="HJD4">
            <v>0</v>
          </cell>
          <cell r="HJE4">
            <v>0</v>
          </cell>
          <cell r="HJF4">
            <v>0</v>
          </cell>
          <cell r="HJG4">
            <v>0</v>
          </cell>
          <cell r="HJH4">
            <v>0</v>
          </cell>
          <cell r="HJI4">
            <v>0</v>
          </cell>
          <cell r="HJJ4">
            <v>0</v>
          </cell>
          <cell r="HJK4">
            <v>0</v>
          </cell>
          <cell r="HJL4">
            <v>0</v>
          </cell>
          <cell r="HJM4">
            <v>0</v>
          </cell>
          <cell r="HJN4">
            <v>0</v>
          </cell>
          <cell r="HJO4">
            <v>0</v>
          </cell>
          <cell r="HJP4">
            <v>0</v>
          </cell>
          <cell r="HJQ4">
            <v>0</v>
          </cell>
          <cell r="HJR4">
            <v>0</v>
          </cell>
          <cell r="HJS4">
            <v>0</v>
          </cell>
          <cell r="HJT4">
            <v>0</v>
          </cell>
          <cell r="HJU4">
            <v>0</v>
          </cell>
          <cell r="HJV4">
            <v>0</v>
          </cell>
          <cell r="HJW4">
            <v>0</v>
          </cell>
          <cell r="HJX4">
            <v>0</v>
          </cell>
          <cell r="HJY4">
            <v>0</v>
          </cell>
          <cell r="HJZ4">
            <v>0</v>
          </cell>
          <cell r="HKA4">
            <v>0</v>
          </cell>
          <cell r="HKB4">
            <v>0</v>
          </cell>
          <cell r="HKC4">
            <v>0</v>
          </cell>
          <cell r="HKD4">
            <v>0</v>
          </cell>
          <cell r="HKE4">
            <v>0</v>
          </cell>
          <cell r="HKF4">
            <v>0</v>
          </cell>
          <cell r="HKG4">
            <v>0</v>
          </cell>
          <cell r="HKH4">
            <v>0</v>
          </cell>
          <cell r="HKI4">
            <v>0</v>
          </cell>
          <cell r="HKJ4">
            <v>0</v>
          </cell>
          <cell r="HKK4">
            <v>0</v>
          </cell>
          <cell r="HKL4">
            <v>0</v>
          </cell>
          <cell r="HKM4">
            <v>0</v>
          </cell>
          <cell r="HKN4">
            <v>0</v>
          </cell>
          <cell r="HKO4">
            <v>0</v>
          </cell>
          <cell r="HKP4">
            <v>0</v>
          </cell>
          <cell r="HKQ4">
            <v>0</v>
          </cell>
          <cell r="HKR4">
            <v>0</v>
          </cell>
          <cell r="HKS4">
            <v>0</v>
          </cell>
          <cell r="HKT4">
            <v>0</v>
          </cell>
          <cell r="HKU4">
            <v>0</v>
          </cell>
          <cell r="HKV4">
            <v>0</v>
          </cell>
          <cell r="HKW4">
            <v>0</v>
          </cell>
          <cell r="HKX4">
            <v>0</v>
          </cell>
          <cell r="HKY4">
            <v>0</v>
          </cell>
          <cell r="HKZ4">
            <v>0</v>
          </cell>
          <cell r="HLA4">
            <v>0</v>
          </cell>
          <cell r="HLB4">
            <v>0</v>
          </cell>
          <cell r="HLC4">
            <v>0</v>
          </cell>
          <cell r="HLD4">
            <v>0</v>
          </cell>
          <cell r="HLE4">
            <v>0</v>
          </cell>
          <cell r="HLF4">
            <v>0</v>
          </cell>
          <cell r="HLG4">
            <v>0</v>
          </cell>
          <cell r="HLH4">
            <v>0</v>
          </cell>
          <cell r="HLI4">
            <v>0</v>
          </cell>
          <cell r="HLJ4">
            <v>0</v>
          </cell>
          <cell r="HLK4">
            <v>0</v>
          </cell>
          <cell r="HLL4">
            <v>0</v>
          </cell>
          <cell r="HLM4">
            <v>0</v>
          </cell>
          <cell r="HLN4">
            <v>0</v>
          </cell>
          <cell r="HLO4">
            <v>0</v>
          </cell>
          <cell r="HLP4">
            <v>0</v>
          </cell>
          <cell r="HLQ4">
            <v>0</v>
          </cell>
          <cell r="HLR4">
            <v>0</v>
          </cell>
          <cell r="HLS4">
            <v>0</v>
          </cell>
          <cell r="HLT4">
            <v>0</v>
          </cell>
          <cell r="HLU4">
            <v>0</v>
          </cell>
          <cell r="HLV4">
            <v>0</v>
          </cell>
          <cell r="HLW4">
            <v>0</v>
          </cell>
          <cell r="HLX4">
            <v>0</v>
          </cell>
          <cell r="HLY4">
            <v>0</v>
          </cell>
          <cell r="HLZ4">
            <v>0</v>
          </cell>
          <cell r="HMA4">
            <v>0</v>
          </cell>
          <cell r="HMB4">
            <v>0</v>
          </cell>
          <cell r="HMC4">
            <v>0</v>
          </cell>
          <cell r="HMD4">
            <v>0</v>
          </cell>
          <cell r="HME4">
            <v>0</v>
          </cell>
          <cell r="HMF4">
            <v>0</v>
          </cell>
          <cell r="HMG4">
            <v>0</v>
          </cell>
          <cell r="HMH4">
            <v>0</v>
          </cell>
          <cell r="HMI4">
            <v>0</v>
          </cell>
          <cell r="HMJ4">
            <v>0</v>
          </cell>
          <cell r="HMK4">
            <v>0</v>
          </cell>
          <cell r="HML4">
            <v>0</v>
          </cell>
          <cell r="HMM4">
            <v>0</v>
          </cell>
          <cell r="HMN4">
            <v>0</v>
          </cell>
          <cell r="HMO4">
            <v>0</v>
          </cell>
          <cell r="HMP4">
            <v>0</v>
          </cell>
          <cell r="HMQ4">
            <v>0</v>
          </cell>
          <cell r="HMR4">
            <v>0</v>
          </cell>
          <cell r="HMS4">
            <v>0</v>
          </cell>
          <cell r="HMT4">
            <v>0</v>
          </cell>
          <cell r="HMU4">
            <v>0</v>
          </cell>
          <cell r="HMV4">
            <v>0</v>
          </cell>
          <cell r="HMW4">
            <v>0</v>
          </cell>
          <cell r="HMX4">
            <v>0</v>
          </cell>
          <cell r="HMY4">
            <v>0</v>
          </cell>
          <cell r="HMZ4">
            <v>0</v>
          </cell>
          <cell r="HNA4">
            <v>0</v>
          </cell>
          <cell r="HNB4">
            <v>0</v>
          </cell>
          <cell r="HNC4">
            <v>0</v>
          </cell>
          <cell r="HND4">
            <v>0</v>
          </cell>
          <cell r="HNE4">
            <v>0</v>
          </cell>
          <cell r="HNF4">
            <v>0</v>
          </cell>
          <cell r="HNG4">
            <v>0</v>
          </cell>
          <cell r="HNH4">
            <v>0</v>
          </cell>
          <cell r="HNI4">
            <v>0</v>
          </cell>
          <cell r="HNJ4">
            <v>0</v>
          </cell>
          <cell r="HNK4">
            <v>0</v>
          </cell>
          <cell r="HNL4">
            <v>0</v>
          </cell>
          <cell r="HNM4">
            <v>0</v>
          </cell>
          <cell r="HNN4">
            <v>0</v>
          </cell>
          <cell r="HNO4">
            <v>0</v>
          </cell>
          <cell r="HNP4">
            <v>0</v>
          </cell>
          <cell r="HNQ4">
            <v>0</v>
          </cell>
          <cell r="HNR4">
            <v>0</v>
          </cell>
          <cell r="HNS4">
            <v>0</v>
          </cell>
          <cell r="HNT4">
            <v>0</v>
          </cell>
          <cell r="HNU4">
            <v>0</v>
          </cell>
          <cell r="HNV4">
            <v>0</v>
          </cell>
          <cell r="HNW4">
            <v>0</v>
          </cell>
          <cell r="HNX4">
            <v>0</v>
          </cell>
          <cell r="HNY4">
            <v>0</v>
          </cell>
          <cell r="HNZ4">
            <v>0</v>
          </cell>
          <cell r="HOA4">
            <v>0</v>
          </cell>
          <cell r="HOB4">
            <v>0</v>
          </cell>
          <cell r="HOC4">
            <v>0</v>
          </cell>
          <cell r="HOD4">
            <v>0</v>
          </cell>
          <cell r="HOE4">
            <v>0</v>
          </cell>
          <cell r="HOF4">
            <v>0</v>
          </cell>
          <cell r="HOG4">
            <v>0</v>
          </cell>
          <cell r="HOH4">
            <v>0</v>
          </cell>
          <cell r="HOI4">
            <v>0</v>
          </cell>
          <cell r="HOJ4">
            <v>0</v>
          </cell>
          <cell r="HOK4">
            <v>0</v>
          </cell>
          <cell r="HOL4">
            <v>0</v>
          </cell>
          <cell r="HOM4">
            <v>0</v>
          </cell>
          <cell r="HON4">
            <v>0</v>
          </cell>
          <cell r="HOO4">
            <v>0</v>
          </cell>
          <cell r="HOP4">
            <v>0</v>
          </cell>
          <cell r="HOQ4">
            <v>0</v>
          </cell>
          <cell r="HOR4">
            <v>0</v>
          </cell>
          <cell r="HOS4">
            <v>0</v>
          </cell>
          <cell r="HOT4">
            <v>0</v>
          </cell>
          <cell r="HOU4">
            <v>0</v>
          </cell>
          <cell r="HOV4">
            <v>0</v>
          </cell>
          <cell r="HOW4">
            <v>0</v>
          </cell>
          <cell r="HOX4">
            <v>0</v>
          </cell>
          <cell r="HOY4">
            <v>0</v>
          </cell>
          <cell r="HOZ4">
            <v>0</v>
          </cell>
          <cell r="HPA4">
            <v>0</v>
          </cell>
          <cell r="HPB4">
            <v>0</v>
          </cell>
          <cell r="HPC4">
            <v>0</v>
          </cell>
          <cell r="HPD4">
            <v>0</v>
          </cell>
          <cell r="HPE4">
            <v>0</v>
          </cell>
          <cell r="HPF4">
            <v>0</v>
          </cell>
          <cell r="HPG4">
            <v>0</v>
          </cell>
          <cell r="HPH4">
            <v>0</v>
          </cell>
          <cell r="HPI4">
            <v>0</v>
          </cell>
          <cell r="HPJ4">
            <v>0</v>
          </cell>
          <cell r="HPK4">
            <v>0</v>
          </cell>
          <cell r="HPL4">
            <v>0</v>
          </cell>
          <cell r="HPM4">
            <v>0</v>
          </cell>
          <cell r="HPN4">
            <v>0</v>
          </cell>
          <cell r="HPO4">
            <v>0</v>
          </cell>
          <cell r="HPP4">
            <v>0</v>
          </cell>
          <cell r="HPQ4">
            <v>0</v>
          </cell>
          <cell r="HPR4">
            <v>0</v>
          </cell>
          <cell r="HPS4">
            <v>0</v>
          </cell>
          <cell r="HPT4">
            <v>0</v>
          </cell>
          <cell r="HPU4">
            <v>0</v>
          </cell>
          <cell r="HPV4">
            <v>0</v>
          </cell>
          <cell r="HPW4">
            <v>0</v>
          </cell>
          <cell r="HPX4">
            <v>0</v>
          </cell>
          <cell r="HPY4">
            <v>0</v>
          </cell>
          <cell r="HPZ4">
            <v>0</v>
          </cell>
          <cell r="HQA4">
            <v>0</v>
          </cell>
          <cell r="HQB4">
            <v>0</v>
          </cell>
          <cell r="HQC4">
            <v>0</v>
          </cell>
          <cell r="HQD4">
            <v>0</v>
          </cell>
          <cell r="HQE4">
            <v>0</v>
          </cell>
          <cell r="HQF4">
            <v>0</v>
          </cell>
          <cell r="HQG4">
            <v>0</v>
          </cell>
          <cell r="HQH4">
            <v>0</v>
          </cell>
          <cell r="HQI4">
            <v>0</v>
          </cell>
          <cell r="HQJ4">
            <v>0</v>
          </cell>
          <cell r="HQK4">
            <v>0</v>
          </cell>
          <cell r="HQL4">
            <v>0</v>
          </cell>
          <cell r="HQM4">
            <v>0</v>
          </cell>
          <cell r="HQN4">
            <v>0</v>
          </cell>
          <cell r="HQO4">
            <v>0</v>
          </cell>
          <cell r="HQP4">
            <v>0</v>
          </cell>
          <cell r="HQQ4">
            <v>0</v>
          </cell>
          <cell r="HQR4">
            <v>0</v>
          </cell>
          <cell r="HQS4">
            <v>0</v>
          </cell>
          <cell r="HQT4">
            <v>0</v>
          </cell>
          <cell r="HQU4">
            <v>0</v>
          </cell>
          <cell r="HQV4">
            <v>0</v>
          </cell>
          <cell r="HQW4">
            <v>0</v>
          </cell>
          <cell r="HQX4">
            <v>0</v>
          </cell>
          <cell r="HQY4">
            <v>0</v>
          </cell>
          <cell r="HQZ4">
            <v>0</v>
          </cell>
          <cell r="HRA4">
            <v>0</v>
          </cell>
          <cell r="HRB4">
            <v>0</v>
          </cell>
          <cell r="HRC4">
            <v>0</v>
          </cell>
          <cell r="HRD4">
            <v>0</v>
          </cell>
          <cell r="HRE4">
            <v>0</v>
          </cell>
          <cell r="HRF4">
            <v>0</v>
          </cell>
          <cell r="HRG4">
            <v>0</v>
          </cell>
          <cell r="HRH4">
            <v>0</v>
          </cell>
          <cell r="HRI4">
            <v>0</v>
          </cell>
          <cell r="HRJ4">
            <v>0</v>
          </cell>
          <cell r="HRK4">
            <v>0</v>
          </cell>
          <cell r="HRL4">
            <v>0</v>
          </cell>
          <cell r="HRM4">
            <v>0</v>
          </cell>
          <cell r="HRN4">
            <v>0</v>
          </cell>
          <cell r="HRO4">
            <v>0</v>
          </cell>
          <cell r="HRP4">
            <v>0</v>
          </cell>
          <cell r="HRQ4">
            <v>0</v>
          </cell>
          <cell r="HRR4">
            <v>0</v>
          </cell>
          <cell r="HRS4">
            <v>0</v>
          </cell>
          <cell r="HRT4">
            <v>0</v>
          </cell>
          <cell r="HRU4">
            <v>0</v>
          </cell>
          <cell r="HRV4">
            <v>0</v>
          </cell>
          <cell r="HRW4">
            <v>0</v>
          </cell>
          <cell r="HRX4">
            <v>0</v>
          </cell>
          <cell r="HRY4">
            <v>0</v>
          </cell>
          <cell r="HRZ4">
            <v>0</v>
          </cell>
          <cell r="HSA4">
            <v>0</v>
          </cell>
          <cell r="HSB4">
            <v>0</v>
          </cell>
          <cell r="HSC4">
            <v>0</v>
          </cell>
          <cell r="HSD4">
            <v>0</v>
          </cell>
          <cell r="HSE4">
            <v>0</v>
          </cell>
          <cell r="HSF4">
            <v>0</v>
          </cell>
          <cell r="HSG4">
            <v>0</v>
          </cell>
          <cell r="HSH4">
            <v>0</v>
          </cell>
          <cell r="HSI4">
            <v>0</v>
          </cell>
          <cell r="HSJ4">
            <v>0</v>
          </cell>
          <cell r="HSK4">
            <v>0</v>
          </cell>
          <cell r="HSL4">
            <v>0</v>
          </cell>
          <cell r="HSM4">
            <v>0</v>
          </cell>
          <cell r="HSN4">
            <v>0</v>
          </cell>
          <cell r="HSO4">
            <v>0</v>
          </cell>
          <cell r="HSP4">
            <v>0</v>
          </cell>
          <cell r="HSQ4">
            <v>0</v>
          </cell>
          <cell r="HSR4">
            <v>0</v>
          </cell>
          <cell r="HSS4">
            <v>0</v>
          </cell>
          <cell r="HST4">
            <v>0</v>
          </cell>
          <cell r="HSU4">
            <v>0</v>
          </cell>
          <cell r="HSV4">
            <v>0</v>
          </cell>
          <cell r="HSW4">
            <v>0</v>
          </cell>
          <cell r="HSX4">
            <v>0</v>
          </cell>
          <cell r="HSY4">
            <v>0</v>
          </cell>
          <cell r="HSZ4">
            <v>0</v>
          </cell>
          <cell r="HTA4">
            <v>0</v>
          </cell>
          <cell r="HTB4">
            <v>0</v>
          </cell>
          <cell r="HTC4">
            <v>0</v>
          </cell>
          <cell r="HTD4">
            <v>0</v>
          </cell>
          <cell r="HTE4">
            <v>0</v>
          </cell>
          <cell r="HTF4">
            <v>0</v>
          </cell>
          <cell r="HTG4">
            <v>0</v>
          </cell>
          <cell r="HTH4">
            <v>0</v>
          </cell>
          <cell r="HTI4">
            <v>0</v>
          </cell>
          <cell r="HTJ4">
            <v>0</v>
          </cell>
          <cell r="HTK4">
            <v>0</v>
          </cell>
          <cell r="HTL4">
            <v>0</v>
          </cell>
          <cell r="HTM4">
            <v>0</v>
          </cell>
          <cell r="HTN4">
            <v>0</v>
          </cell>
          <cell r="HTO4">
            <v>0</v>
          </cell>
          <cell r="HTP4">
            <v>0</v>
          </cell>
          <cell r="HTQ4">
            <v>0</v>
          </cell>
          <cell r="HTR4">
            <v>0</v>
          </cell>
          <cell r="HTS4">
            <v>0</v>
          </cell>
          <cell r="HTT4">
            <v>0</v>
          </cell>
          <cell r="HTU4">
            <v>0</v>
          </cell>
          <cell r="HTV4">
            <v>0</v>
          </cell>
          <cell r="HTW4">
            <v>0</v>
          </cell>
          <cell r="HTX4">
            <v>0</v>
          </cell>
          <cell r="HTY4">
            <v>0</v>
          </cell>
          <cell r="HTZ4">
            <v>0</v>
          </cell>
          <cell r="HUA4">
            <v>0</v>
          </cell>
          <cell r="HUB4">
            <v>0</v>
          </cell>
          <cell r="HUC4">
            <v>0</v>
          </cell>
          <cell r="HUD4">
            <v>0</v>
          </cell>
          <cell r="HUE4">
            <v>0</v>
          </cell>
          <cell r="HUF4">
            <v>0</v>
          </cell>
          <cell r="HUG4">
            <v>0</v>
          </cell>
          <cell r="HUH4">
            <v>0</v>
          </cell>
          <cell r="HUI4">
            <v>0</v>
          </cell>
          <cell r="HUJ4">
            <v>0</v>
          </cell>
          <cell r="HUK4">
            <v>0</v>
          </cell>
          <cell r="HUL4">
            <v>0</v>
          </cell>
          <cell r="HUM4">
            <v>0</v>
          </cell>
          <cell r="HUN4">
            <v>0</v>
          </cell>
          <cell r="HUO4">
            <v>0</v>
          </cell>
          <cell r="HUP4">
            <v>0</v>
          </cell>
          <cell r="HUQ4">
            <v>0</v>
          </cell>
          <cell r="HUR4">
            <v>0</v>
          </cell>
          <cell r="HUS4">
            <v>0</v>
          </cell>
          <cell r="HUT4">
            <v>0</v>
          </cell>
          <cell r="HUU4">
            <v>0</v>
          </cell>
          <cell r="HUV4">
            <v>0</v>
          </cell>
          <cell r="HUW4">
            <v>0</v>
          </cell>
          <cell r="HUX4">
            <v>0</v>
          </cell>
          <cell r="HUY4">
            <v>0</v>
          </cell>
          <cell r="HUZ4">
            <v>0</v>
          </cell>
          <cell r="HVA4">
            <v>0</v>
          </cell>
          <cell r="HVB4">
            <v>0</v>
          </cell>
          <cell r="HVC4">
            <v>0</v>
          </cell>
          <cell r="HVD4">
            <v>0</v>
          </cell>
          <cell r="HVE4">
            <v>0</v>
          </cell>
          <cell r="HVF4">
            <v>0</v>
          </cell>
          <cell r="HVG4">
            <v>0</v>
          </cell>
          <cell r="HVH4">
            <v>0</v>
          </cell>
          <cell r="HVI4">
            <v>0</v>
          </cell>
          <cell r="HVJ4">
            <v>0</v>
          </cell>
          <cell r="HVK4">
            <v>0</v>
          </cell>
          <cell r="HVL4">
            <v>0</v>
          </cell>
          <cell r="HVM4">
            <v>0</v>
          </cell>
          <cell r="HVN4">
            <v>0</v>
          </cell>
          <cell r="HVO4">
            <v>0</v>
          </cell>
          <cell r="HVP4">
            <v>0</v>
          </cell>
          <cell r="HVQ4">
            <v>0</v>
          </cell>
          <cell r="HVR4">
            <v>0</v>
          </cell>
          <cell r="HVS4">
            <v>0</v>
          </cell>
          <cell r="HVT4">
            <v>0</v>
          </cell>
          <cell r="HVU4">
            <v>0</v>
          </cell>
          <cell r="HVV4">
            <v>0</v>
          </cell>
          <cell r="HVW4">
            <v>0</v>
          </cell>
          <cell r="HVX4">
            <v>0</v>
          </cell>
          <cell r="HVY4">
            <v>0</v>
          </cell>
          <cell r="HVZ4">
            <v>0</v>
          </cell>
          <cell r="HWA4">
            <v>0</v>
          </cell>
          <cell r="HWB4">
            <v>0</v>
          </cell>
          <cell r="HWC4">
            <v>0</v>
          </cell>
          <cell r="HWD4">
            <v>0</v>
          </cell>
          <cell r="HWE4">
            <v>0</v>
          </cell>
          <cell r="HWF4">
            <v>0</v>
          </cell>
          <cell r="HWG4">
            <v>0</v>
          </cell>
          <cell r="HWH4">
            <v>0</v>
          </cell>
          <cell r="HWI4">
            <v>0</v>
          </cell>
          <cell r="HWJ4">
            <v>0</v>
          </cell>
          <cell r="HWK4">
            <v>0</v>
          </cell>
          <cell r="HWL4">
            <v>0</v>
          </cell>
          <cell r="HWM4">
            <v>0</v>
          </cell>
          <cell r="HWN4">
            <v>0</v>
          </cell>
          <cell r="HWO4">
            <v>0</v>
          </cell>
          <cell r="HWP4">
            <v>0</v>
          </cell>
          <cell r="HWQ4">
            <v>0</v>
          </cell>
          <cell r="HWR4">
            <v>0</v>
          </cell>
          <cell r="HWS4">
            <v>0</v>
          </cell>
          <cell r="HWT4">
            <v>0</v>
          </cell>
          <cell r="HWU4">
            <v>0</v>
          </cell>
          <cell r="HWV4">
            <v>0</v>
          </cell>
          <cell r="HWW4">
            <v>0</v>
          </cell>
          <cell r="HWX4">
            <v>0</v>
          </cell>
          <cell r="HWY4">
            <v>0</v>
          </cell>
          <cell r="HWZ4">
            <v>0</v>
          </cell>
          <cell r="HXA4">
            <v>0</v>
          </cell>
          <cell r="HXB4">
            <v>0</v>
          </cell>
          <cell r="HXC4">
            <v>0</v>
          </cell>
          <cell r="HXD4">
            <v>0</v>
          </cell>
          <cell r="HXE4">
            <v>0</v>
          </cell>
          <cell r="HXF4">
            <v>0</v>
          </cell>
          <cell r="HXG4">
            <v>0</v>
          </cell>
          <cell r="HXH4">
            <v>0</v>
          </cell>
          <cell r="HXI4">
            <v>0</v>
          </cell>
          <cell r="HXJ4" t="str">
            <v>סוף טווח. מעבר לטווח זה לא ניתן להשתמש ללא עדכון בקובץ</v>
          </cell>
        </row>
        <row r="11">
          <cell r="H11" t="str">
            <v>data_set_calc_quarterData</v>
          </cell>
          <cell r="I11" t="str">
            <v>אין מידע רבעוני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  <cell r="IU11">
            <v>0</v>
          </cell>
          <cell r="IV11">
            <v>0</v>
          </cell>
          <cell r="IW11">
            <v>0</v>
          </cell>
          <cell r="IX11">
            <v>0</v>
          </cell>
          <cell r="IY11">
            <v>0</v>
          </cell>
          <cell r="IZ11">
            <v>0</v>
          </cell>
          <cell r="JA11">
            <v>0</v>
          </cell>
          <cell r="JB11">
            <v>0</v>
          </cell>
          <cell r="JC11">
            <v>0</v>
          </cell>
          <cell r="JD11">
            <v>0</v>
          </cell>
          <cell r="JE11">
            <v>0</v>
          </cell>
          <cell r="JF11">
            <v>0</v>
          </cell>
          <cell r="JG11">
            <v>0</v>
          </cell>
          <cell r="JH11">
            <v>0</v>
          </cell>
          <cell r="JI11">
            <v>0</v>
          </cell>
          <cell r="JJ11">
            <v>0</v>
          </cell>
          <cell r="JK11">
            <v>0</v>
          </cell>
          <cell r="JL11">
            <v>1</v>
          </cell>
          <cell r="JM11">
            <v>0</v>
          </cell>
          <cell r="JN11">
            <v>0</v>
          </cell>
          <cell r="JO11">
            <v>0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A11">
            <v>0</v>
          </cell>
          <cell r="KB11">
            <v>0</v>
          </cell>
          <cell r="KC11">
            <v>0</v>
          </cell>
          <cell r="KD11">
            <v>0</v>
          </cell>
          <cell r="KE11">
            <v>0</v>
          </cell>
          <cell r="KF11">
            <v>0</v>
          </cell>
          <cell r="KG11">
            <v>0</v>
          </cell>
          <cell r="KH11">
            <v>0</v>
          </cell>
          <cell r="KI11">
            <v>0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Q11">
            <v>0</v>
          </cell>
          <cell r="KR11">
            <v>0</v>
          </cell>
          <cell r="KS11">
            <v>0</v>
          </cell>
          <cell r="KT11">
            <v>0</v>
          </cell>
          <cell r="KU11">
            <v>0</v>
          </cell>
          <cell r="KV11">
            <v>0</v>
          </cell>
          <cell r="KW11">
            <v>0</v>
          </cell>
          <cell r="KX11">
            <v>0</v>
          </cell>
          <cell r="KY11">
            <v>0</v>
          </cell>
          <cell r="KZ11">
            <v>0</v>
          </cell>
          <cell r="LA11">
            <v>0</v>
          </cell>
          <cell r="LB11">
            <v>0</v>
          </cell>
          <cell r="LC11">
            <v>0</v>
          </cell>
          <cell r="LD11">
            <v>0</v>
          </cell>
          <cell r="LE11">
            <v>0</v>
          </cell>
          <cell r="LF11">
            <v>0</v>
          </cell>
          <cell r="LG11">
            <v>0</v>
          </cell>
          <cell r="LH11">
            <v>0</v>
          </cell>
          <cell r="LI11">
            <v>0</v>
          </cell>
          <cell r="LJ11">
            <v>0</v>
          </cell>
          <cell r="LK11">
            <v>0</v>
          </cell>
          <cell r="LL11">
            <v>0</v>
          </cell>
          <cell r="LM11">
            <v>0</v>
          </cell>
          <cell r="LN11">
            <v>0</v>
          </cell>
          <cell r="LO11">
            <v>0</v>
          </cell>
          <cell r="LP11">
            <v>0</v>
          </cell>
          <cell r="LQ11">
            <v>0</v>
          </cell>
          <cell r="LR11">
            <v>0</v>
          </cell>
          <cell r="LS11">
            <v>0</v>
          </cell>
          <cell r="LT11">
            <v>0</v>
          </cell>
          <cell r="LU11">
            <v>0</v>
          </cell>
          <cell r="LV11">
            <v>0</v>
          </cell>
          <cell r="LW11">
            <v>0</v>
          </cell>
          <cell r="LX11">
            <v>0</v>
          </cell>
          <cell r="LY11">
            <v>0</v>
          </cell>
          <cell r="LZ11">
            <v>0</v>
          </cell>
          <cell r="MA11">
            <v>0</v>
          </cell>
          <cell r="MB11">
            <v>0</v>
          </cell>
          <cell r="MC11">
            <v>0</v>
          </cell>
          <cell r="MD11">
            <v>0</v>
          </cell>
          <cell r="ME11">
            <v>0</v>
          </cell>
          <cell r="MF11">
            <v>0</v>
          </cell>
          <cell r="MG11">
            <v>0</v>
          </cell>
          <cell r="MH11">
            <v>0</v>
          </cell>
          <cell r="MI11">
            <v>0</v>
          </cell>
          <cell r="MJ11">
            <v>0</v>
          </cell>
          <cell r="MK11">
            <v>0</v>
          </cell>
          <cell r="ML11">
            <v>0</v>
          </cell>
          <cell r="MM11">
            <v>0</v>
          </cell>
          <cell r="MN11">
            <v>0</v>
          </cell>
          <cell r="MO11">
            <v>0</v>
          </cell>
          <cell r="MP11">
            <v>0</v>
          </cell>
          <cell r="MQ11">
            <v>0</v>
          </cell>
          <cell r="MR11">
            <v>0</v>
          </cell>
          <cell r="MS11">
            <v>0</v>
          </cell>
          <cell r="MT11">
            <v>0</v>
          </cell>
          <cell r="MU11">
            <v>0</v>
          </cell>
          <cell r="MV11">
            <v>0</v>
          </cell>
          <cell r="MW11">
            <v>0</v>
          </cell>
          <cell r="MX11">
            <v>0</v>
          </cell>
          <cell r="MY11">
            <v>0</v>
          </cell>
          <cell r="MZ11">
            <v>0</v>
          </cell>
          <cell r="NA11">
            <v>0</v>
          </cell>
          <cell r="NB11">
            <v>0</v>
          </cell>
          <cell r="NC11">
            <v>0</v>
          </cell>
          <cell r="ND11">
            <v>0</v>
          </cell>
          <cell r="NE11">
            <v>0</v>
          </cell>
          <cell r="NF11">
            <v>0</v>
          </cell>
          <cell r="NG11">
            <v>0</v>
          </cell>
          <cell r="NH11">
            <v>0</v>
          </cell>
          <cell r="NI11">
            <v>0</v>
          </cell>
          <cell r="NJ11">
            <v>0</v>
          </cell>
          <cell r="NK11">
            <v>0</v>
          </cell>
          <cell r="NL11">
            <v>0</v>
          </cell>
          <cell r="NM11">
            <v>0</v>
          </cell>
          <cell r="NN11">
            <v>0</v>
          </cell>
          <cell r="NO11">
            <v>0</v>
          </cell>
          <cell r="NP11">
            <v>0</v>
          </cell>
          <cell r="NQ11">
            <v>0</v>
          </cell>
          <cell r="NR11">
            <v>0</v>
          </cell>
          <cell r="NS11">
            <v>0</v>
          </cell>
          <cell r="NT11">
            <v>0</v>
          </cell>
          <cell r="NU11">
            <v>0</v>
          </cell>
          <cell r="NV11">
            <v>0</v>
          </cell>
          <cell r="NW11">
            <v>0</v>
          </cell>
          <cell r="NX11">
            <v>0</v>
          </cell>
          <cell r="NY11">
            <v>0</v>
          </cell>
          <cell r="NZ11">
            <v>0</v>
          </cell>
          <cell r="OA11">
            <v>0</v>
          </cell>
          <cell r="OB11">
            <v>0</v>
          </cell>
          <cell r="OC11">
            <v>0</v>
          </cell>
          <cell r="OD11">
            <v>0</v>
          </cell>
          <cell r="OE11">
            <v>0</v>
          </cell>
          <cell r="OF11">
            <v>0</v>
          </cell>
          <cell r="OG11">
            <v>0</v>
          </cell>
          <cell r="OH11">
            <v>0</v>
          </cell>
          <cell r="OI11">
            <v>0</v>
          </cell>
          <cell r="OJ11">
            <v>0</v>
          </cell>
          <cell r="OK11">
            <v>0</v>
          </cell>
          <cell r="OL11">
            <v>0</v>
          </cell>
          <cell r="OM11">
            <v>0</v>
          </cell>
          <cell r="ON11">
            <v>0</v>
          </cell>
          <cell r="OO11">
            <v>0</v>
          </cell>
          <cell r="OP11">
            <v>0</v>
          </cell>
          <cell r="OQ11">
            <v>0</v>
          </cell>
          <cell r="OR11">
            <v>0</v>
          </cell>
          <cell r="OS11">
            <v>0</v>
          </cell>
          <cell r="OT11">
            <v>0</v>
          </cell>
          <cell r="OU11">
            <v>0</v>
          </cell>
          <cell r="OV11">
            <v>0</v>
          </cell>
          <cell r="OW11">
            <v>0</v>
          </cell>
          <cell r="OX11">
            <v>0</v>
          </cell>
          <cell r="OY11">
            <v>0</v>
          </cell>
          <cell r="OZ11">
            <v>0</v>
          </cell>
          <cell r="PA11">
            <v>0</v>
          </cell>
          <cell r="PB11">
            <v>0</v>
          </cell>
          <cell r="PC11">
            <v>0</v>
          </cell>
          <cell r="PD11">
            <v>0</v>
          </cell>
          <cell r="PE11">
            <v>0</v>
          </cell>
          <cell r="PF11">
            <v>0</v>
          </cell>
          <cell r="PG11">
            <v>0</v>
          </cell>
          <cell r="PH11">
            <v>0</v>
          </cell>
          <cell r="PI11">
            <v>0</v>
          </cell>
          <cell r="PJ11">
            <v>0</v>
          </cell>
          <cell r="PK11">
            <v>0</v>
          </cell>
          <cell r="PL11">
            <v>0</v>
          </cell>
          <cell r="PM11">
            <v>0</v>
          </cell>
          <cell r="PN11">
            <v>0</v>
          </cell>
          <cell r="PO11">
            <v>0</v>
          </cell>
          <cell r="PP11">
            <v>0</v>
          </cell>
          <cell r="PQ11">
            <v>0</v>
          </cell>
          <cell r="PR11">
            <v>0</v>
          </cell>
          <cell r="PS11">
            <v>0</v>
          </cell>
          <cell r="PT11">
            <v>0</v>
          </cell>
          <cell r="PU11">
            <v>0</v>
          </cell>
          <cell r="PV11">
            <v>0</v>
          </cell>
          <cell r="PW11">
            <v>0</v>
          </cell>
          <cell r="PX11">
            <v>0</v>
          </cell>
          <cell r="PY11">
            <v>0</v>
          </cell>
          <cell r="PZ11">
            <v>0</v>
          </cell>
          <cell r="QA11">
            <v>0</v>
          </cell>
          <cell r="QB11">
            <v>0</v>
          </cell>
          <cell r="QC11">
            <v>0</v>
          </cell>
          <cell r="QD11">
            <v>0</v>
          </cell>
          <cell r="QE11">
            <v>0</v>
          </cell>
          <cell r="QF11">
            <v>0</v>
          </cell>
          <cell r="QG11">
            <v>0</v>
          </cell>
          <cell r="QH11">
            <v>0</v>
          </cell>
          <cell r="QI11">
            <v>0</v>
          </cell>
          <cell r="QJ11">
            <v>0</v>
          </cell>
          <cell r="QK11">
            <v>0</v>
          </cell>
          <cell r="QL11">
            <v>0</v>
          </cell>
          <cell r="QM11">
            <v>0</v>
          </cell>
          <cell r="QN11">
            <v>0</v>
          </cell>
          <cell r="QO11">
            <v>0</v>
          </cell>
          <cell r="QP11">
            <v>0</v>
          </cell>
          <cell r="QQ11">
            <v>0</v>
          </cell>
          <cell r="QR11">
            <v>0</v>
          </cell>
          <cell r="QS11">
            <v>0</v>
          </cell>
          <cell r="QT11">
            <v>0</v>
          </cell>
          <cell r="QU11">
            <v>0</v>
          </cell>
          <cell r="QV11">
            <v>0</v>
          </cell>
          <cell r="QW11">
            <v>0</v>
          </cell>
          <cell r="QX11">
            <v>0</v>
          </cell>
          <cell r="QY11">
            <v>0</v>
          </cell>
          <cell r="QZ11">
            <v>0</v>
          </cell>
          <cell r="RA11">
            <v>0</v>
          </cell>
          <cell r="RB11">
            <v>0</v>
          </cell>
          <cell r="RC11">
            <v>0</v>
          </cell>
          <cell r="RD11">
            <v>0</v>
          </cell>
          <cell r="RE11">
            <v>0</v>
          </cell>
          <cell r="RF11">
            <v>0</v>
          </cell>
          <cell r="RG11">
            <v>0</v>
          </cell>
          <cell r="RH11">
            <v>0</v>
          </cell>
          <cell r="RI11">
            <v>0</v>
          </cell>
          <cell r="RJ11">
            <v>0</v>
          </cell>
          <cell r="RK11">
            <v>0</v>
          </cell>
          <cell r="RL11">
            <v>0</v>
          </cell>
          <cell r="RM11">
            <v>0</v>
          </cell>
          <cell r="RN11">
            <v>0</v>
          </cell>
          <cell r="RO11">
            <v>0</v>
          </cell>
          <cell r="RP11">
            <v>0</v>
          </cell>
          <cell r="RQ11">
            <v>0</v>
          </cell>
          <cell r="RR11">
            <v>0</v>
          </cell>
          <cell r="RS11">
            <v>0</v>
          </cell>
          <cell r="RT11">
            <v>0</v>
          </cell>
          <cell r="RU11">
            <v>0</v>
          </cell>
          <cell r="RV11">
            <v>0</v>
          </cell>
          <cell r="RW11">
            <v>0</v>
          </cell>
          <cell r="RX11">
            <v>0</v>
          </cell>
          <cell r="RY11">
            <v>0</v>
          </cell>
          <cell r="RZ11">
            <v>0</v>
          </cell>
          <cell r="SA11">
            <v>0</v>
          </cell>
          <cell r="SB11">
            <v>0</v>
          </cell>
          <cell r="SC11">
            <v>0</v>
          </cell>
          <cell r="SD11">
            <v>0</v>
          </cell>
          <cell r="SE11">
            <v>0</v>
          </cell>
          <cell r="SF11">
            <v>0</v>
          </cell>
          <cell r="SG11">
            <v>0</v>
          </cell>
          <cell r="SH11">
            <v>0</v>
          </cell>
          <cell r="SI11">
            <v>0</v>
          </cell>
          <cell r="SJ11">
            <v>0</v>
          </cell>
          <cell r="SK11">
            <v>0</v>
          </cell>
          <cell r="SL11">
            <v>0</v>
          </cell>
          <cell r="SM11">
            <v>0</v>
          </cell>
          <cell r="SN11">
            <v>0</v>
          </cell>
          <cell r="SO11">
            <v>0</v>
          </cell>
          <cell r="SP11">
            <v>0</v>
          </cell>
          <cell r="SQ11">
            <v>0</v>
          </cell>
          <cell r="SR11">
            <v>0</v>
          </cell>
          <cell r="SS11">
            <v>0</v>
          </cell>
          <cell r="ST11">
            <v>0</v>
          </cell>
          <cell r="SU11">
            <v>0</v>
          </cell>
          <cell r="SV11">
            <v>0</v>
          </cell>
          <cell r="SW11">
            <v>0</v>
          </cell>
          <cell r="SX11">
            <v>0</v>
          </cell>
          <cell r="SY11">
            <v>0</v>
          </cell>
          <cell r="SZ11">
            <v>0</v>
          </cell>
          <cell r="TA11">
            <v>0</v>
          </cell>
          <cell r="TB11">
            <v>0</v>
          </cell>
          <cell r="TC11">
            <v>0</v>
          </cell>
          <cell r="TD11">
            <v>0</v>
          </cell>
          <cell r="TE11">
            <v>0</v>
          </cell>
          <cell r="TF11">
            <v>0</v>
          </cell>
          <cell r="TG11">
            <v>0</v>
          </cell>
          <cell r="TH11">
            <v>0</v>
          </cell>
          <cell r="TI11">
            <v>0</v>
          </cell>
          <cell r="TJ11">
            <v>0</v>
          </cell>
          <cell r="TK11">
            <v>0</v>
          </cell>
          <cell r="TL11">
            <v>0</v>
          </cell>
          <cell r="TM11">
            <v>0</v>
          </cell>
          <cell r="TN11">
            <v>0</v>
          </cell>
          <cell r="TO11">
            <v>0</v>
          </cell>
          <cell r="TP11">
            <v>0</v>
          </cell>
          <cell r="TQ11">
            <v>0</v>
          </cell>
          <cell r="TR11">
            <v>0</v>
          </cell>
          <cell r="TS11">
            <v>0</v>
          </cell>
          <cell r="TT11">
            <v>0</v>
          </cell>
          <cell r="TU11">
            <v>0</v>
          </cell>
          <cell r="TV11">
            <v>0</v>
          </cell>
          <cell r="TW11">
            <v>0</v>
          </cell>
          <cell r="TX11">
            <v>0</v>
          </cell>
          <cell r="TY11">
            <v>0</v>
          </cell>
          <cell r="TZ11">
            <v>0</v>
          </cell>
          <cell r="UA11">
            <v>0</v>
          </cell>
          <cell r="UB11">
            <v>0</v>
          </cell>
          <cell r="UC11">
            <v>0</v>
          </cell>
          <cell r="UD11">
            <v>0</v>
          </cell>
          <cell r="UE11">
            <v>0</v>
          </cell>
          <cell r="UF11">
            <v>0</v>
          </cell>
          <cell r="UG11">
            <v>0</v>
          </cell>
          <cell r="UH11">
            <v>0</v>
          </cell>
          <cell r="UI11">
            <v>0</v>
          </cell>
          <cell r="UJ11">
            <v>0</v>
          </cell>
          <cell r="UK11">
            <v>0</v>
          </cell>
          <cell r="UL11">
            <v>0</v>
          </cell>
          <cell r="UM11">
            <v>0</v>
          </cell>
          <cell r="UN11">
            <v>0</v>
          </cell>
          <cell r="UO11">
            <v>0</v>
          </cell>
          <cell r="UP11">
            <v>0</v>
          </cell>
          <cell r="UQ11">
            <v>0</v>
          </cell>
          <cell r="UR11">
            <v>0</v>
          </cell>
          <cell r="US11">
            <v>0</v>
          </cell>
          <cell r="UT11">
            <v>0</v>
          </cell>
          <cell r="UU11">
            <v>0</v>
          </cell>
          <cell r="UV11">
            <v>0</v>
          </cell>
          <cell r="UW11">
            <v>0</v>
          </cell>
          <cell r="UX11">
            <v>0</v>
          </cell>
          <cell r="UY11">
            <v>0</v>
          </cell>
          <cell r="UZ11">
            <v>0</v>
          </cell>
          <cell r="VA11">
            <v>0</v>
          </cell>
          <cell r="VB11">
            <v>0</v>
          </cell>
          <cell r="VC11">
            <v>0</v>
          </cell>
          <cell r="VD11">
            <v>0</v>
          </cell>
          <cell r="VE11">
            <v>0</v>
          </cell>
          <cell r="VF11">
            <v>0</v>
          </cell>
          <cell r="VG11">
            <v>0</v>
          </cell>
          <cell r="VH11">
            <v>0</v>
          </cell>
          <cell r="VI11">
            <v>0</v>
          </cell>
          <cell r="VJ11">
            <v>0</v>
          </cell>
          <cell r="VK11">
            <v>0</v>
          </cell>
          <cell r="VL11">
            <v>0</v>
          </cell>
          <cell r="VM11">
            <v>0</v>
          </cell>
          <cell r="VN11">
            <v>0</v>
          </cell>
          <cell r="VO11">
            <v>0</v>
          </cell>
          <cell r="VP11">
            <v>0</v>
          </cell>
          <cell r="VQ11">
            <v>0</v>
          </cell>
          <cell r="VR11">
            <v>0</v>
          </cell>
          <cell r="VS11">
            <v>0</v>
          </cell>
          <cell r="VT11">
            <v>0</v>
          </cell>
          <cell r="VU11">
            <v>0</v>
          </cell>
          <cell r="VV11">
            <v>0</v>
          </cell>
          <cell r="VW11">
            <v>0</v>
          </cell>
          <cell r="VX11">
            <v>0</v>
          </cell>
          <cell r="VY11">
            <v>0</v>
          </cell>
          <cell r="VZ11">
            <v>0</v>
          </cell>
          <cell r="WA11">
            <v>0</v>
          </cell>
          <cell r="WB11">
            <v>0</v>
          </cell>
          <cell r="WC11">
            <v>0</v>
          </cell>
          <cell r="WD11">
            <v>0</v>
          </cell>
          <cell r="WE11">
            <v>0</v>
          </cell>
          <cell r="WF11">
            <v>0</v>
          </cell>
          <cell r="WG11">
            <v>0</v>
          </cell>
          <cell r="WH11">
            <v>0</v>
          </cell>
          <cell r="WI11">
            <v>0</v>
          </cell>
          <cell r="WJ11">
            <v>0</v>
          </cell>
          <cell r="WK11">
            <v>0</v>
          </cell>
          <cell r="WL11">
            <v>0</v>
          </cell>
          <cell r="WM11">
            <v>0</v>
          </cell>
          <cell r="WN11">
            <v>0</v>
          </cell>
          <cell r="WO11">
            <v>0</v>
          </cell>
          <cell r="WP11">
            <v>0</v>
          </cell>
          <cell r="WQ11">
            <v>0</v>
          </cell>
          <cell r="WR11">
            <v>0</v>
          </cell>
          <cell r="WS11">
            <v>0</v>
          </cell>
          <cell r="WT11">
            <v>0</v>
          </cell>
          <cell r="WU11">
            <v>0</v>
          </cell>
          <cell r="WV11">
            <v>0</v>
          </cell>
          <cell r="WW11">
            <v>0</v>
          </cell>
          <cell r="WX11">
            <v>0</v>
          </cell>
          <cell r="WY11">
            <v>0</v>
          </cell>
          <cell r="WZ11">
            <v>0</v>
          </cell>
          <cell r="XA11">
            <v>0</v>
          </cell>
          <cell r="XB11">
            <v>0</v>
          </cell>
          <cell r="XC11">
            <v>0</v>
          </cell>
          <cell r="XD11">
            <v>0</v>
          </cell>
          <cell r="XE11">
            <v>0</v>
          </cell>
          <cell r="XF11">
            <v>0</v>
          </cell>
          <cell r="XG11">
            <v>0</v>
          </cell>
          <cell r="XH11">
            <v>0</v>
          </cell>
          <cell r="XI11">
            <v>0</v>
          </cell>
          <cell r="XJ11">
            <v>0</v>
          </cell>
          <cell r="XK11">
            <v>0</v>
          </cell>
          <cell r="XL11">
            <v>0</v>
          </cell>
          <cell r="XM11">
            <v>0</v>
          </cell>
          <cell r="XN11">
            <v>0</v>
          </cell>
          <cell r="XO11">
            <v>0</v>
          </cell>
          <cell r="XP11">
            <v>0</v>
          </cell>
          <cell r="XQ11">
            <v>0</v>
          </cell>
          <cell r="XR11">
            <v>0</v>
          </cell>
          <cell r="XS11">
            <v>0</v>
          </cell>
          <cell r="XT11">
            <v>0</v>
          </cell>
          <cell r="XU11">
            <v>0</v>
          </cell>
          <cell r="XV11">
            <v>0</v>
          </cell>
          <cell r="XW11">
            <v>0</v>
          </cell>
          <cell r="XX11">
            <v>0</v>
          </cell>
          <cell r="XY11">
            <v>0</v>
          </cell>
          <cell r="XZ11">
            <v>0</v>
          </cell>
          <cell r="YA11">
            <v>0</v>
          </cell>
          <cell r="YB11">
            <v>0</v>
          </cell>
          <cell r="YC11">
            <v>0</v>
          </cell>
          <cell r="YD11">
            <v>0</v>
          </cell>
          <cell r="YE11">
            <v>0</v>
          </cell>
          <cell r="YF11">
            <v>0</v>
          </cell>
          <cell r="YG11">
            <v>0</v>
          </cell>
          <cell r="YH11">
            <v>0</v>
          </cell>
          <cell r="YI11">
            <v>0</v>
          </cell>
          <cell r="YJ11">
            <v>0</v>
          </cell>
          <cell r="YK11">
            <v>0</v>
          </cell>
          <cell r="YL11">
            <v>0</v>
          </cell>
          <cell r="YM11">
            <v>0</v>
          </cell>
          <cell r="YN11">
            <v>0</v>
          </cell>
          <cell r="YO11">
            <v>0</v>
          </cell>
          <cell r="YP11">
            <v>0</v>
          </cell>
          <cell r="YQ11">
            <v>0</v>
          </cell>
          <cell r="YR11">
            <v>0</v>
          </cell>
          <cell r="YS11">
            <v>0</v>
          </cell>
          <cell r="YT11">
            <v>0</v>
          </cell>
          <cell r="YU11">
            <v>0</v>
          </cell>
          <cell r="YV11">
            <v>0</v>
          </cell>
          <cell r="YW11">
            <v>0</v>
          </cell>
          <cell r="YX11">
            <v>0</v>
          </cell>
          <cell r="YY11">
            <v>0</v>
          </cell>
          <cell r="YZ11">
            <v>0</v>
          </cell>
          <cell r="ZA11">
            <v>0</v>
          </cell>
          <cell r="ZB11">
            <v>0</v>
          </cell>
          <cell r="ZC11">
            <v>0</v>
          </cell>
          <cell r="ZD11">
            <v>0</v>
          </cell>
          <cell r="ZE11">
            <v>0</v>
          </cell>
          <cell r="ZF11">
            <v>0</v>
          </cell>
          <cell r="ZG11">
            <v>0</v>
          </cell>
          <cell r="ZH11">
            <v>0</v>
          </cell>
          <cell r="ZI11">
            <v>0</v>
          </cell>
          <cell r="ZJ11">
            <v>0</v>
          </cell>
          <cell r="ZK11">
            <v>0</v>
          </cell>
          <cell r="ZL11">
            <v>0</v>
          </cell>
          <cell r="ZM11">
            <v>0</v>
          </cell>
          <cell r="ZN11">
            <v>0</v>
          </cell>
          <cell r="ZO11">
            <v>0</v>
          </cell>
          <cell r="ZP11">
            <v>0</v>
          </cell>
          <cell r="ZQ11">
            <v>0</v>
          </cell>
          <cell r="ZR11">
            <v>0</v>
          </cell>
          <cell r="ZS11">
            <v>0</v>
          </cell>
          <cell r="ZT11">
            <v>0</v>
          </cell>
          <cell r="ZU11">
            <v>0</v>
          </cell>
          <cell r="ZV11">
            <v>0</v>
          </cell>
          <cell r="ZW11">
            <v>0</v>
          </cell>
          <cell r="ZX11">
            <v>0</v>
          </cell>
          <cell r="ZY11">
            <v>0</v>
          </cell>
          <cell r="ZZ11">
            <v>0</v>
          </cell>
          <cell r="AAA11">
            <v>0</v>
          </cell>
          <cell r="AAB11">
            <v>0</v>
          </cell>
          <cell r="AAC11">
            <v>0</v>
          </cell>
          <cell r="AAD11">
            <v>0</v>
          </cell>
          <cell r="AAE11">
            <v>0</v>
          </cell>
          <cell r="AAF11">
            <v>0</v>
          </cell>
          <cell r="AAG11">
            <v>0</v>
          </cell>
          <cell r="AAH11">
            <v>0</v>
          </cell>
          <cell r="AAI11">
            <v>0</v>
          </cell>
          <cell r="AAJ11">
            <v>0</v>
          </cell>
          <cell r="AAK11">
            <v>0</v>
          </cell>
          <cell r="AAL11">
            <v>0</v>
          </cell>
          <cell r="AAM11">
            <v>0</v>
          </cell>
          <cell r="AAN11">
            <v>0</v>
          </cell>
          <cell r="AAO11">
            <v>0</v>
          </cell>
          <cell r="AAP11">
            <v>0</v>
          </cell>
          <cell r="AAQ11">
            <v>0</v>
          </cell>
          <cell r="AAR11">
            <v>0</v>
          </cell>
          <cell r="AAS11">
            <v>0</v>
          </cell>
          <cell r="AAT11">
            <v>0</v>
          </cell>
          <cell r="AAU11">
            <v>0</v>
          </cell>
          <cell r="AAV11">
            <v>0</v>
          </cell>
          <cell r="AAW11">
            <v>0</v>
          </cell>
          <cell r="AAX11">
            <v>0</v>
          </cell>
          <cell r="AAY11">
            <v>0</v>
          </cell>
          <cell r="AAZ11">
            <v>0</v>
          </cell>
          <cell r="ABA11">
            <v>0</v>
          </cell>
          <cell r="ABB11">
            <v>0</v>
          </cell>
          <cell r="ABC11">
            <v>0</v>
          </cell>
          <cell r="ABD11">
            <v>0</v>
          </cell>
          <cell r="ABE11">
            <v>0</v>
          </cell>
          <cell r="ABF11">
            <v>0</v>
          </cell>
          <cell r="ABG11">
            <v>0</v>
          </cell>
          <cell r="ABH11">
            <v>0</v>
          </cell>
          <cell r="ABI11">
            <v>0</v>
          </cell>
          <cell r="ABJ11">
            <v>0</v>
          </cell>
          <cell r="ABK11">
            <v>0</v>
          </cell>
          <cell r="ABL11">
            <v>0</v>
          </cell>
          <cell r="ABM11">
            <v>0</v>
          </cell>
          <cell r="ABN11">
            <v>0</v>
          </cell>
          <cell r="ABO11">
            <v>0</v>
          </cell>
          <cell r="ABP11">
            <v>0</v>
          </cell>
          <cell r="ABQ11">
            <v>0</v>
          </cell>
          <cell r="ABR11">
            <v>0</v>
          </cell>
          <cell r="ABS11">
            <v>0</v>
          </cell>
          <cell r="ABT11">
            <v>0</v>
          </cell>
          <cell r="ABU11">
            <v>0</v>
          </cell>
          <cell r="ABV11">
            <v>0</v>
          </cell>
          <cell r="ABW11">
            <v>0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0</v>
          </cell>
          <cell r="ACD11">
            <v>0</v>
          </cell>
          <cell r="ACE11">
            <v>0</v>
          </cell>
          <cell r="ACF11">
            <v>0</v>
          </cell>
          <cell r="ACG11">
            <v>0</v>
          </cell>
          <cell r="ACH11">
            <v>0</v>
          </cell>
          <cell r="ACI11">
            <v>0</v>
          </cell>
          <cell r="ACJ11">
            <v>0</v>
          </cell>
          <cell r="ACK11">
            <v>0</v>
          </cell>
          <cell r="ACL11">
            <v>0</v>
          </cell>
          <cell r="ACM11">
            <v>0</v>
          </cell>
          <cell r="ACN11">
            <v>0</v>
          </cell>
          <cell r="ACO11">
            <v>0</v>
          </cell>
          <cell r="ACP11">
            <v>0</v>
          </cell>
          <cell r="ACQ11">
            <v>0</v>
          </cell>
          <cell r="ACR11">
            <v>0</v>
          </cell>
          <cell r="ACS11">
            <v>0</v>
          </cell>
          <cell r="ACT11">
            <v>0</v>
          </cell>
          <cell r="ACU11">
            <v>0</v>
          </cell>
          <cell r="ACV11">
            <v>0</v>
          </cell>
          <cell r="ACW11">
            <v>0</v>
          </cell>
          <cell r="ACX11">
            <v>0</v>
          </cell>
          <cell r="ACY11">
            <v>0</v>
          </cell>
          <cell r="ACZ11">
            <v>0</v>
          </cell>
          <cell r="ADA11">
            <v>0</v>
          </cell>
          <cell r="ADB11">
            <v>0</v>
          </cell>
          <cell r="ADC11">
            <v>0</v>
          </cell>
          <cell r="ADD11">
            <v>0</v>
          </cell>
          <cell r="ADE11">
            <v>0</v>
          </cell>
          <cell r="ADF11">
            <v>0</v>
          </cell>
          <cell r="ADG11">
            <v>0</v>
          </cell>
          <cell r="ADH11">
            <v>0</v>
          </cell>
          <cell r="ADI11">
            <v>0</v>
          </cell>
          <cell r="ADJ11">
            <v>0</v>
          </cell>
          <cell r="ADK11">
            <v>0</v>
          </cell>
          <cell r="ADL11">
            <v>0</v>
          </cell>
          <cell r="ADM11">
            <v>0</v>
          </cell>
          <cell r="ADN11">
            <v>0</v>
          </cell>
          <cell r="ADO11">
            <v>0</v>
          </cell>
          <cell r="ADP11">
            <v>0</v>
          </cell>
          <cell r="ADQ11">
            <v>0</v>
          </cell>
          <cell r="ADR11">
            <v>0</v>
          </cell>
          <cell r="ADS11">
            <v>0</v>
          </cell>
          <cell r="ADT11">
            <v>0</v>
          </cell>
          <cell r="ADU11">
            <v>0</v>
          </cell>
          <cell r="ADV11">
            <v>0</v>
          </cell>
          <cell r="ADW11">
            <v>0</v>
          </cell>
          <cell r="ADX11">
            <v>0</v>
          </cell>
          <cell r="ADY11">
            <v>0</v>
          </cell>
          <cell r="ADZ11">
            <v>0</v>
          </cell>
          <cell r="AEA11">
            <v>0</v>
          </cell>
          <cell r="AEB11">
            <v>0</v>
          </cell>
          <cell r="AEC11">
            <v>0</v>
          </cell>
          <cell r="AED11">
            <v>0</v>
          </cell>
          <cell r="AEE11">
            <v>0</v>
          </cell>
          <cell r="AEF11">
            <v>0</v>
          </cell>
          <cell r="AEG11">
            <v>0</v>
          </cell>
          <cell r="AEH11">
            <v>0</v>
          </cell>
          <cell r="AEI11">
            <v>0</v>
          </cell>
          <cell r="AEJ11">
            <v>0</v>
          </cell>
          <cell r="AEK11">
            <v>0</v>
          </cell>
          <cell r="AEL11">
            <v>0</v>
          </cell>
          <cell r="AEM11">
            <v>0</v>
          </cell>
          <cell r="AEN11">
            <v>0</v>
          </cell>
          <cell r="AEO11">
            <v>0</v>
          </cell>
          <cell r="AEP11">
            <v>0</v>
          </cell>
          <cell r="AEQ11">
            <v>0</v>
          </cell>
          <cell r="AER11">
            <v>0</v>
          </cell>
          <cell r="AES11">
            <v>0</v>
          </cell>
          <cell r="AET11">
            <v>0</v>
          </cell>
          <cell r="AEU11">
            <v>0</v>
          </cell>
          <cell r="AEV11">
            <v>0</v>
          </cell>
          <cell r="AEW11">
            <v>0</v>
          </cell>
          <cell r="AEX11">
            <v>0</v>
          </cell>
          <cell r="AEY11">
            <v>0</v>
          </cell>
          <cell r="AEZ11">
            <v>0</v>
          </cell>
          <cell r="AFA11">
            <v>0</v>
          </cell>
          <cell r="AFB11">
            <v>0</v>
          </cell>
          <cell r="AFC11">
            <v>0</v>
          </cell>
          <cell r="AFD11">
            <v>0</v>
          </cell>
          <cell r="AFE11">
            <v>0</v>
          </cell>
          <cell r="AFF11">
            <v>0</v>
          </cell>
          <cell r="AFG11">
            <v>0</v>
          </cell>
          <cell r="AFH11">
            <v>0</v>
          </cell>
          <cell r="AFI11">
            <v>0</v>
          </cell>
          <cell r="AFJ11">
            <v>0</v>
          </cell>
          <cell r="AFK11">
            <v>0</v>
          </cell>
          <cell r="AFL11">
            <v>0</v>
          </cell>
          <cell r="AFM11">
            <v>0</v>
          </cell>
          <cell r="AFN11">
            <v>0</v>
          </cell>
          <cell r="AFO11">
            <v>0</v>
          </cell>
          <cell r="AFP11">
            <v>0</v>
          </cell>
          <cell r="AFQ11">
            <v>0</v>
          </cell>
          <cell r="AFR11">
            <v>0</v>
          </cell>
          <cell r="AFS11">
            <v>0</v>
          </cell>
          <cell r="AFT11">
            <v>0</v>
          </cell>
          <cell r="AFU11">
            <v>0</v>
          </cell>
          <cell r="AFV11">
            <v>0</v>
          </cell>
          <cell r="AFW11">
            <v>0</v>
          </cell>
          <cell r="AFX11">
            <v>0</v>
          </cell>
          <cell r="AFY11">
            <v>0</v>
          </cell>
          <cell r="AFZ11">
            <v>0</v>
          </cell>
          <cell r="AGA11">
            <v>0</v>
          </cell>
          <cell r="AGB11">
            <v>0</v>
          </cell>
          <cell r="AGC11">
            <v>0</v>
          </cell>
          <cell r="AGD11">
            <v>0</v>
          </cell>
          <cell r="AGE11">
            <v>0</v>
          </cell>
          <cell r="AGF11">
            <v>0</v>
          </cell>
          <cell r="AGG11">
            <v>0</v>
          </cell>
          <cell r="AGH11">
            <v>0</v>
          </cell>
          <cell r="AGI11">
            <v>0</v>
          </cell>
          <cell r="AGJ11">
            <v>0</v>
          </cell>
          <cell r="AGK11">
            <v>0</v>
          </cell>
          <cell r="AGL11">
            <v>0</v>
          </cell>
          <cell r="AGM11">
            <v>0</v>
          </cell>
          <cell r="AGN11">
            <v>0</v>
          </cell>
          <cell r="AGO11">
            <v>0</v>
          </cell>
          <cell r="AGP11">
            <v>0</v>
          </cell>
          <cell r="AGQ11">
            <v>0</v>
          </cell>
          <cell r="AGR11">
            <v>0</v>
          </cell>
          <cell r="AGS11">
            <v>0</v>
          </cell>
          <cell r="AGT11">
            <v>0</v>
          </cell>
          <cell r="AGU11">
            <v>0</v>
          </cell>
          <cell r="AGV11">
            <v>0</v>
          </cell>
          <cell r="AGW11">
            <v>0</v>
          </cell>
          <cell r="AGX11">
            <v>0</v>
          </cell>
          <cell r="AGY11">
            <v>0</v>
          </cell>
          <cell r="AGZ11">
            <v>0</v>
          </cell>
          <cell r="AHA11">
            <v>0</v>
          </cell>
          <cell r="AHB11">
            <v>0</v>
          </cell>
          <cell r="AHC11">
            <v>0</v>
          </cell>
          <cell r="AHD11">
            <v>0</v>
          </cell>
          <cell r="AHE11">
            <v>0</v>
          </cell>
          <cell r="AHF11">
            <v>0</v>
          </cell>
          <cell r="AHG11">
            <v>0</v>
          </cell>
          <cell r="AHH11">
            <v>0</v>
          </cell>
          <cell r="AHI11">
            <v>0</v>
          </cell>
          <cell r="AHJ11">
            <v>0</v>
          </cell>
          <cell r="AHK11">
            <v>0</v>
          </cell>
          <cell r="AHL11">
            <v>0</v>
          </cell>
          <cell r="AHM11">
            <v>0</v>
          </cell>
          <cell r="AHN11">
            <v>0</v>
          </cell>
          <cell r="AHO11">
            <v>0</v>
          </cell>
          <cell r="AHP11">
            <v>0</v>
          </cell>
          <cell r="AHQ11">
            <v>0</v>
          </cell>
          <cell r="AHR11">
            <v>0</v>
          </cell>
          <cell r="AHS11">
            <v>0</v>
          </cell>
          <cell r="AHT11">
            <v>0</v>
          </cell>
          <cell r="AHU11">
            <v>0</v>
          </cell>
          <cell r="AHV11">
            <v>0</v>
          </cell>
          <cell r="AHW11">
            <v>0</v>
          </cell>
          <cell r="AHX11">
            <v>0</v>
          </cell>
          <cell r="AHY11">
            <v>0</v>
          </cell>
          <cell r="AHZ11">
            <v>0</v>
          </cell>
          <cell r="AIA11">
            <v>0</v>
          </cell>
          <cell r="AIB11">
            <v>0</v>
          </cell>
          <cell r="AIC11">
            <v>0</v>
          </cell>
          <cell r="AID11">
            <v>0</v>
          </cell>
          <cell r="AIE11">
            <v>0</v>
          </cell>
          <cell r="AIF11">
            <v>0</v>
          </cell>
          <cell r="AIG11">
            <v>0</v>
          </cell>
          <cell r="AIH11">
            <v>0</v>
          </cell>
          <cell r="AII11">
            <v>0</v>
          </cell>
          <cell r="AIJ11">
            <v>0</v>
          </cell>
          <cell r="AIK11">
            <v>0</v>
          </cell>
          <cell r="AIL11">
            <v>0</v>
          </cell>
          <cell r="AIM11">
            <v>0</v>
          </cell>
          <cell r="AIN11">
            <v>0</v>
          </cell>
          <cell r="AIO11">
            <v>0</v>
          </cell>
          <cell r="AIP11">
            <v>0</v>
          </cell>
          <cell r="AIQ11">
            <v>0</v>
          </cell>
          <cell r="AIR11">
            <v>0</v>
          </cell>
          <cell r="AIS11">
            <v>0</v>
          </cell>
          <cell r="AIT11">
            <v>0</v>
          </cell>
          <cell r="AIU11">
            <v>0</v>
          </cell>
          <cell r="AIV11">
            <v>0</v>
          </cell>
          <cell r="AIW11">
            <v>0</v>
          </cell>
          <cell r="AIX11">
            <v>0</v>
          </cell>
          <cell r="AIY11">
            <v>0</v>
          </cell>
          <cell r="AIZ11">
            <v>0</v>
          </cell>
          <cell r="AJA11">
            <v>0</v>
          </cell>
          <cell r="AJB11">
            <v>0</v>
          </cell>
          <cell r="AJC11">
            <v>0</v>
          </cell>
          <cell r="AJD11">
            <v>0</v>
          </cell>
          <cell r="AJE11">
            <v>0</v>
          </cell>
          <cell r="AJF11">
            <v>0</v>
          </cell>
          <cell r="AJG11">
            <v>0</v>
          </cell>
          <cell r="AJH11">
            <v>0</v>
          </cell>
          <cell r="AJI11">
            <v>0</v>
          </cell>
          <cell r="AJJ11">
            <v>0</v>
          </cell>
          <cell r="AJK11">
            <v>0</v>
          </cell>
          <cell r="AJL11">
            <v>0</v>
          </cell>
          <cell r="AJM11">
            <v>0</v>
          </cell>
          <cell r="AJN11">
            <v>0</v>
          </cell>
          <cell r="AJO11">
            <v>0</v>
          </cell>
          <cell r="AJP11">
            <v>0</v>
          </cell>
          <cell r="AJQ11">
            <v>0</v>
          </cell>
          <cell r="AJR11">
            <v>0</v>
          </cell>
          <cell r="AJS11">
            <v>0</v>
          </cell>
          <cell r="AJT11">
            <v>0</v>
          </cell>
          <cell r="AJU11">
            <v>0</v>
          </cell>
          <cell r="AJV11">
            <v>0</v>
          </cell>
          <cell r="AJW11">
            <v>0</v>
          </cell>
          <cell r="AJX11">
            <v>0</v>
          </cell>
          <cell r="AJY11">
            <v>0</v>
          </cell>
          <cell r="AJZ11">
            <v>0</v>
          </cell>
          <cell r="AKA11">
            <v>0</v>
          </cell>
          <cell r="AKB11">
            <v>0</v>
          </cell>
          <cell r="AKC11">
            <v>0</v>
          </cell>
          <cell r="AKD11">
            <v>0</v>
          </cell>
          <cell r="AKE11">
            <v>0</v>
          </cell>
          <cell r="AKF11">
            <v>0</v>
          </cell>
          <cell r="AKG11">
            <v>0</v>
          </cell>
          <cell r="AKH11">
            <v>0</v>
          </cell>
          <cell r="AKI11">
            <v>0</v>
          </cell>
          <cell r="AKJ11">
            <v>0</v>
          </cell>
          <cell r="AKK11">
            <v>0</v>
          </cell>
          <cell r="AKL11">
            <v>0</v>
          </cell>
          <cell r="AKM11">
            <v>0</v>
          </cell>
          <cell r="AKN11">
            <v>0</v>
          </cell>
          <cell r="AKO11">
            <v>0</v>
          </cell>
          <cell r="AKP11">
            <v>0</v>
          </cell>
          <cell r="AKQ11">
            <v>0</v>
          </cell>
          <cell r="AKR11">
            <v>0</v>
          </cell>
          <cell r="AKS11">
            <v>0</v>
          </cell>
          <cell r="AKT11">
            <v>0</v>
          </cell>
          <cell r="AKU11">
            <v>0</v>
          </cell>
          <cell r="AKV11">
            <v>0</v>
          </cell>
          <cell r="AKW11">
            <v>0</v>
          </cell>
          <cell r="AKX11">
            <v>0</v>
          </cell>
          <cell r="AKY11">
            <v>0</v>
          </cell>
          <cell r="AKZ11">
            <v>0</v>
          </cell>
          <cell r="ALA11">
            <v>0</v>
          </cell>
          <cell r="ALB11">
            <v>0</v>
          </cell>
          <cell r="ALC11">
            <v>0</v>
          </cell>
          <cell r="ALD11">
            <v>0</v>
          </cell>
          <cell r="ALE11">
            <v>0</v>
          </cell>
          <cell r="ALF11">
            <v>0</v>
          </cell>
          <cell r="ALG11">
            <v>0</v>
          </cell>
          <cell r="ALH11">
            <v>0</v>
          </cell>
          <cell r="ALI11">
            <v>0</v>
          </cell>
          <cell r="ALJ11">
            <v>0</v>
          </cell>
          <cell r="ALK11">
            <v>0</v>
          </cell>
          <cell r="ALL11">
            <v>0</v>
          </cell>
          <cell r="ALM11">
            <v>0</v>
          </cell>
          <cell r="ALN11">
            <v>0</v>
          </cell>
          <cell r="ALO11">
            <v>0</v>
          </cell>
          <cell r="ALP11">
            <v>0</v>
          </cell>
          <cell r="ALQ11">
            <v>0</v>
          </cell>
          <cell r="ALR11">
            <v>0</v>
          </cell>
          <cell r="ALS11">
            <v>0</v>
          </cell>
          <cell r="ALT11">
            <v>0</v>
          </cell>
          <cell r="ALU11">
            <v>0</v>
          </cell>
          <cell r="ALV11">
            <v>0</v>
          </cell>
          <cell r="ALW11">
            <v>0</v>
          </cell>
          <cell r="ALX11">
            <v>0</v>
          </cell>
          <cell r="ALY11">
            <v>0</v>
          </cell>
          <cell r="ALZ11">
            <v>0</v>
          </cell>
          <cell r="AMA11">
            <v>0</v>
          </cell>
          <cell r="AMB11">
            <v>0</v>
          </cell>
          <cell r="AMC11">
            <v>0</v>
          </cell>
          <cell r="AMD11">
            <v>0</v>
          </cell>
          <cell r="AME11">
            <v>0</v>
          </cell>
          <cell r="AMF11">
            <v>0</v>
          </cell>
          <cell r="AMG11">
            <v>0</v>
          </cell>
          <cell r="AMH11">
            <v>0</v>
          </cell>
          <cell r="AMI11">
            <v>0</v>
          </cell>
          <cell r="AMJ11">
            <v>0</v>
          </cell>
          <cell r="AMK11">
            <v>0</v>
          </cell>
          <cell r="AML11">
            <v>0</v>
          </cell>
          <cell r="AMM11">
            <v>0</v>
          </cell>
          <cell r="AMN11">
            <v>0</v>
          </cell>
          <cell r="AMO11">
            <v>0</v>
          </cell>
          <cell r="AMP11">
            <v>0</v>
          </cell>
          <cell r="AMQ11">
            <v>0</v>
          </cell>
          <cell r="AMR11">
            <v>0</v>
          </cell>
          <cell r="AMS11">
            <v>0</v>
          </cell>
          <cell r="AMT11">
            <v>0</v>
          </cell>
          <cell r="AMU11">
            <v>0</v>
          </cell>
          <cell r="AMV11">
            <v>0</v>
          </cell>
          <cell r="AMW11">
            <v>0</v>
          </cell>
          <cell r="AMX11">
            <v>0</v>
          </cell>
          <cell r="AMY11">
            <v>0</v>
          </cell>
          <cell r="AMZ11">
            <v>0</v>
          </cell>
          <cell r="ANA11">
            <v>0</v>
          </cell>
          <cell r="ANB11">
            <v>0</v>
          </cell>
          <cell r="ANC11">
            <v>0</v>
          </cell>
          <cell r="AND11">
            <v>0</v>
          </cell>
          <cell r="ANE11">
            <v>0</v>
          </cell>
          <cell r="ANF11">
            <v>0</v>
          </cell>
          <cell r="ANG11">
            <v>0</v>
          </cell>
          <cell r="ANH11">
            <v>0</v>
          </cell>
          <cell r="ANI11">
            <v>0</v>
          </cell>
          <cell r="ANJ11">
            <v>0</v>
          </cell>
          <cell r="ANK11">
            <v>0</v>
          </cell>
          <cell r="ANL11">
            <v>0</v>
          </cell>
          <cell r="ANM11">
            <v>0</v>
          </cell>
          <cell r="ANN11">
            <v>0</v>
          </cell>
          <cell r="ANO11">
            <v>0</v>
          </cell>
          <cell r="ANP11">
            <v>0</v>
          </cell>
          <cell r="ANQ11">
            <v>0</v>
          </cell>
          <cell r="ANR11">
            <v>0</v>
          </cell>
          <cell r="ANS11">
            <v>0</v>
          </cell>
          <cell r="ANT11">
            <v>0</v>
          </cell>
          <cell r="ANU11">
            <v>0</v>
          </cell>
          <cell r="ANV11">
            <v>0</v>
          </cell>
          <cell r="ANW11">
            <v>0</v>
          </cell>
          <cell r="ANX11">
            <v>0</v>
          </cell>
          <cell r="ANY11">
            <v>0</v>
          </cell>
          <cell r="ANZ11">
            <v>0</v>
          </cell>
          <cell r="AOA11">
            <v>0</v>
          </cell>
          <cell r="AOB11">
            <v>0</v>
          </cell>
          <cell r="AOC11">
            <v>0</v>
          </cell>
          <cell r="AOD11">
            <v>0</v>
          </cell>
          <cell r="AOE11">
            <v>0</v>
          </cell>
          <cell r="AOF11">
            <v>0</v>
          </cell>
          <cell r="AOG11">
            <v>0</v>
          </cell>
          <cell r="AOH11">
            <v>0</v>
          </cell>
          <cell r="AOI11">
            <v>0</v>
          </cell>
          <cell r="AOJ11">
            <v>0</v>
          </cell>
          <cell r="AOK11">
            <v>0</v>
          </cell>
          <cell r="AOL11">
            <v>0</v>
          </cell>
          <cell r="AOM11">
            <v>0</v>
          </cell>
          <cell r="AON11">
            <v>0</v>
          </cell>
          <cell r="AOO11">
            <v>0</v>
          </cell>
          <cell r="AOP11">
            <v>0</v>
          </cell>
          <cell r="AOQ11">
            <v>0</v>
          </cell>
          <cell r="AOR11">
            <v>0</v>
          </cell>
          <cell r="AOS11">
            <v>0</v>
          </cell>
          <cell r="AOT11">
            <v>0</v>
          </cell>
          <cell r="AOU11">
            <v>0</v>
          </cell>
          <cell r="AOV11">
            <v>0</v>
          </cell>
          <cell r="AOW11">
            <v>0</v>
          </cell>
          <cell r="AOX11">
            <v>0</v>
          </cell>
          <cell r="AOY11">
            <v>0</v>
          </cell>
          <cell r="AOZ11">
            <v>0</v>
          </cell>
          <cell r="APA11">
            <v>0</v>
          </cell>
          <cell r="APB11">
            <v>0</v>
          </cell>
          <cell r="APC11">
            <v>0</v>
          </cell>
          <cell r="APD11">
            <v>0</v>
          </cell>
          <cell r="APE11">
            <v>0</v>
          </cell>
          <cell r="APF11">
            <v>0</v>
          </cell>
          <cell r="APG11">
            <v>0</v>
          </cell>
          <cell r="APH11">
            <v>0</v>
          </cell>
          <cell r="API11">
            <v>0</v>
          </cell>
          <cell r="APJ11">
            <v>0</v>
          </cell>
          <cell r="APK11">
            <v>0</v>
          </cell>
          <cell r="APL11">
            <v>0</v>
          </cell>
          <cell r="APM11">
            <v>0</v>
          </cell>
          <cell r="APN11">
            <v>0</v>
          </cell>
          <cell r="APO11">
            <v>0</v>
          </cell>
          <cell r="APP11">
            <v>0</v>
          </cell>
          <cell r="APQ11">
            <v>0</v>
          </cell>
          <cell r="APR11">
            <v>0</v>
          </cell>
          <cell r="APS11">
            <v>0</v>
          </cell>
          <cell r="APT11">
            <v>0</v>
          </cell>
          <cell r="APU11">
            <v>0</v>
          </cell>
          <cell r="APV11">
            <v>0</v>
          </cell>
          <cell r="APW11">
            <v>0</v>
          </cell>
          <cell r="APX11">
            <v>0</v>
          </cell>
          <cell r="APY11">
            <v>0</v>
          </cell>
          <cell r="APZ11">
            <v>0</v>
          </cell>
          <cell r="AQA11">
            <v>0</v>
          </cell>
          <cell r="AQB11">
            <v>0</v>
          </cell>
          <cell r="AQC11">
            <v>0</v>
          </cell>
          <cell r="AQD11">
            <v>0</v>
          </cell>
          <cell r="AQE11">
            <v>0</v>
          </cell>
          <cell r="AQF11">
            <v>0</v>
          </cell>
          <cell r="AQG11">
            <v>0</v>
          </cell>
          <cell r="AQH11">
            <v>0</v>
          </cell>
          <cell r="AQI11">
            <v>0</v>
          </cell>
          <cell r="AQJ11">
            <v>0</v>
          </cell>
          <cell r="AQK11">
            <v>0</v>
          </cell>
          <cell r="AQL11">
            <v>0</v>
          </cell>
          <cell r="AQM11">
            <v>0</v>
          </cell>
          <cell r="AQN11">
            <v>0</v>
          </cell>
          <cell r="AQO11">
            <v>0</v>
          </cell>
          <cell r="AQP11">
            <v>0</v>
          </cell>
          <cell r="AQQ11">
            <v>0</v>
          </cell>
          <cell r="AQR11">
            <v>0</v>
          </cell>
          <cell r="AQS11">
            <v>0</v>
          </cell>
          <cell r="AQT11">
            <v>0</v>
          </cell>
          <cell r="AQU11">
            <v>0</v>
          </cell>
          <cell r="AQV11">
            <v>0</v>
          </cell>
          <cell r="AQW11">
            <v>0</v>
          </cell>
          <cell r="AQX11">
            <v>0</v>
          </cell>
          <cell r="AQY11">
            <v>0</v>
          </cell>
          <cell r="AQZ11">
            <v>0</v>
          </cell>
          <cell r="ARA11">
            <v>0</v>
          </cell>
          <cell r="ARB11">
            <v>0</v>
          </cell>
          <cell r="ARC11">
            <v>0</v>
          </cell>
          <cell r="ARD11">
            <v>0</v>
          </cell>
          <cell r="ARE11">
            <v>0</v>
          </cell>
          <cell r="ARF11">
            <v>0</v>
          </cell>
          <cell r="ARG11">
            <v>0</v>
          </cell>
          <cell r="ARH11">
            <v>0</v>
          </cell>
          <cell r="ARI11">
            <v>0</v>
          </cell>
          <cell r="ARJ11">
            <v>0</v>
          </cell>
          <cell r="ARK11">
            <v>0</v>
          </cell>
          <cell r="ARL11">
            <v>0</v>
          </cell>
          <cell r="ARM11">
            <v>0</v>
          </cell>
          <cell r="ARN11">
            <v>0</v>
          </cell>
          <cell r="ARO11">
            <v>0</v>
          </cell>
          <cell r="ARP11">
            <v>0</v>
          </cell>
          <cell r="ARQ11">
            <v>0</v>
          </cell>
          <cell r="ARR11">
            <v>0</v>
          </cell>
          <cell r="ARS11">
            <v>0</v>
          </cell>
          <cell r="ART11">
            <v>0</v>
          </cell>
          <cell r="ARU11">
            <v>0</v>
          </cell>
          <cell r="ARV11">
            <v>0</v>
          </cell>
          <cell r="ARW11">
            <v>0</v>
          </cell>
          <cell r="ARX11">
            <v>0</v>
          </cell>
          <cell r="ARY11">
            <v>0</v>
          </cell>
          <cell r="ARZ11">
            <v>0</v>
          </cell>
          <cell r="ASA11">
            <v>0</v>
          </cell>
          <cell r="ASB11">
            <v>0</v>
          </cell>
          <cell r="ASC11">
            <v>0</v>
          </cell>
          <cell r="ASD11">
            <v>0</v>
          </cell>
          <cell r="ASE11">
            <v>0</v>
          </cell>
          <cell r="ASF11">
            <v>0</v>
          </cell>
          <cell r="ASG11">
            <v>0</v>
          </cell>
          <cell r="ASH11">
            <v>0</v>
          </cell>
          <cell r="ASI11">
            <v>0</v>
          </cell>
          <cell r="ASJ11">
            <v>0</v>
          </cell>
          <cell r="ASK11">
            <v>0</v>
          </cell>
          <cell r="ASL11">
            <v>0</v>
          </cell>
          <cell r="ASM11">
            <v>0</v>
          </cell>
          <cell r="ASN11">
            <v>0</v>
          </cell>
          <cell r="ASO11">
            <v>0</v>
          </cell>
          <cell r="ASP11">
            <v>0</v>
          </cell>
          <cell r="ASQ11">
            <v>0</v>
          </cell>
          <cell r="ASR11">
            <v>0</v>
          </cell>
          <cell r="ASS11">
            <v>0</v>
          </cell>
          <cell r="AST11">
            <v>0</v>
          </cell>
          <cell r="ASU11">
            <v>0</v>
          </cell>
          <cell r="ASV11">
            <v>0</v>
          </cell>
          <cell r="ASW11">
            <v>0</v>
          </cell>
          <cell r="ASX11">
            <v>0</v>
          </cell>
          <cell r="ASY11">
            <v>0</v>
          </cell>
          <cell r="ASZ11">
            <v>0</v>
          </cell>
          <cell r="ATA11">
            <v>0</v>
          </cell>
          <cell r="ATB11">
            <v>0</v>
          </cell>
          <cell r="ATC11">
            <v>0</v>
          </cell>
          <cell r="ATD11">
            <v>0</v>
          </cell>
          <cell r="ATE11">
            <v>0</v>
          </cell>
          <cell r="ATF11">
            <v>0</v>
          </cell>
          <cell r="ATG11">
            <v>0</v>
          </cell>
          <cell r="ATH11">
            <v>0</v>
          </cell>
          <cell r="ATI11">
            <v>0</v>
          </cell>
          <cell r="ATJ11">
            <v>0</v>
          </cell>
          <cell r="ATK11">
            <v>0</v>
          </cell>
          <cell r="ATL11">
            <v>0</v>
          </cell>
          <cell r="ATM11">
            <v>0</v>
          </cell>
          <cell r="ATN11">
            <v>0</v>
          </cell>
          <cell r="ATO11">
            <v>0</v>
          </cell>
          <cell r="ATP11">
            <v>0</v>
          </cell>
          <cell r="ATQ11">
            <v>0</v>
          </cell>
          <cell r="ATR11">
            <v>0</v>
          </cell>
          <cell r="ATS11">
            <v>0</v>
          </cell>
          <cell r="ATT11">
            <v>0</v>
          </cell>
          <cell r="ATU11">
            <v>0</v>
          </cell>
          <cell r="ATV11">
            <v>0</v>
          </cell>
          <cell r="ATW11">
            <v>0</v>
          </cell>
          <cell r="ATX11">
            <v>0</v>
          </cell>
          <cell r="ATY11">
            <v>0</v>
          </cell>
          <cell r="ATZ11">
            <v>0</v>
          </cell>
          <cell r="AUA11">
            <v>0</v>
          </cell>
          <cell r="AUB11">
            <v>0</v>
          </cell>
          <cell r="AUC11">
            <v>0</v>
          </cell>
          <cell r="AUD11">
            <v>0</v>
          </cell>
          <cell r="AUE11">
            <v>0</v>
          </cell>
          <cell r="AUF11">
            <v>0</v>
          </cell>
          <cell r="AUG11">
            <v>0</v>
          </cell>
          <cell r="AUH11">
            <v>0</v>
          </cell>
          <cell r="AUI11">
            <v>0</v>
          </cell>
          <cell r="AUJ11">
            <v>0</v>
          </cell>
          <cell r="AUK11">
            <v>0</v>
          </cell>
          <cell r="AUL11">
            <v>0</v>
          </cell>
          <cell r="AUM11">
            <v>0</v>
          </cell>
          <cell r="AUN11">
            <v>0</v>
          </cell>
          <cell r="AUO11">
            <v>0</v>
          </cell>
          <cell r="AUP11">
            <v>0</v>
          </cell>
          <cell r="AUQ11">
            <v>0</v>
          </cell>
          <cell r="AUR11">
            <v>0</v>
          </cell>
          <cell r="AUS11">
            <v>0</v>
          </cell>
          <cell r="AUT11">
            <v>0</v>
          </cell>
          <cell r="AUU11">
            <v>0</v>
          </cell>
          <cell r="AUV11">
            <v>0</v>
          </cell>
          <cell r="AUW11">
            <v>0</v>
          </cell>
          <cell r="AUX11">
            <v>0</v>
          </cell>
          <cell r="AUY11">
            <v>0</v>
          </cell>
          <cell r="AUZ11">
            <v>0</v>
          </cell>
          <cell r="AVA11">
            <v>0</v>
          </cell>
          <cell r="AVB11">
            <v>0</v>
          </cell>
          <cell r="AVC11">
            <v>0</v>
          </cell>
          <cell r="AVD11">
            <v>0</v>
          </cell>
          <cell r="AVE11">
            <v>0</v>
          </cell>
          <cell r="AVF11">
            <v>0</v>
          </cell>
          <cell r="AVG11">
            <v>0</v>
          </cell>
          <cell r="AVH11">
            <v>0</v>
          </cell>
          <cell r="AVI11">
            <v>0</v>
          </cell>
          <cell r="AVJ11">
            <v>0</v>
          </cell>
          <cell r="AVK11">
            <v>0</v>
          </cell>
          <cell r="AVL11">
            <v>0</v>
          </cell>
          <cell r="AVM11">
            <v>0</v>
          </cell>
          <cell r="AVN11">
            <v>0</v>
          </cell>
          <cell r="AVO11">
            <v>0</v>
          </cell>
          <cell r="AVP11">
            <v>0</v>
          </cell>
          <cell r="AVQ11">
            <v>0</v>
          </cell>
          <cell r="AVR11">
            <v>0</v>
          </cell>
          <cell r="AVS11">
            <v>0</v>
          </cell>
          <cell r="AVT11">
            <v>0</v>
          </cell>
          <cell r="AVU11">
            <v>0</v>
          </cell>
          <cell r="AVV11">
            <v>0</v>
          </cell>
          <cell r="AVW11">
            <v>0</v>
          </cell>
          <cell r="AVX11">
            <v>0</v>
          </cell>
          <cell r="AVY11">
            <v>0</v>
          </cell>
          <cell r="AVZ11">
            <v>0</v>
          </cell>
          <cell r="AWA11">
            <v>0</v>
          </cell>
          <cell r="AWB11">
            <v>0</v>
          </cell>
          <cell r="AWC11">
            <v>0</v>
          </cell>
          <cell r="AWD11">
            <v>0</v>
          </cell>
          <cell r="AWE11">
            <v>0</v>
          </cell>
          <cell r="AWF11">
            <v>0</v>
          </cell>
          <cell r="AWG11">
            <v>0</v>
          </cell>
          <cell r="AWH11">
            <v>0</v>
          </cell>
          <cell r="AWI11">
            <v>0</v>
          </cell>
          <cell r="AWJ11">
            <v>0</v>
          </cell>
          <cell r="AWK11">
            <v>0</v>
          </cell>
          <cell r="AWL11">
            <v>0</v>
          </cell>
          <cell r="AWM11">
            <v>0</v>
          </cell>
          <cell r="AWN11">
            <v>0</v>
          </cell>
          <cell r="AWO11">
            <v>0</v>
          </cell>
          <cell r="AWP11">
            <v>0</v>
          </cell>
          <cell r="AWQ11">
            <v>0</v>
          </cell>
          <cell r="AWR11">
            <v>0</v>
          </cell>
          <cell r="AWS11">
            <v>0</v>
          </cell>
          <cell r="AWT11">
            <v>0</v>
          </cell>
          <cell r="AWU11">
            <v>0</v>
          </cell>
          <cell r="AWV11">
            <v>0</v>
          </cell>
          <cell r="AWW11">
            <v>0</v>
          </cell>
          <cell r="AWX11">
            <v>0</v>
          </cell>
          <cell r="AWY11">
            <v>0</v>
          </cell>
          <cell r="AWZ11">
            <v>0</v>
          </cell>
          <cell r="AXA11">
            <v>0</v>
          </cell>
          <cell r="AXB11">
            <v>0</v>
          </cell>
          <cell r="AXC11">
            <v>0</v>
          </cell>
          <cell r="AXD11">
            <v>0</v>
          </cell>
          <cell r="AXE11">
            <v>0</v>
          </cell>
          <cell r="AXF11">
            <v>0</v>
          </cell>
          <cell r="AXG11">
            <v>0</v>
          </cell>
          <cell r="AXH11">
            <v>0</v>
          </cell>
          <cell r="AXI11">
            <v>0</v>
          </cell>
          <cell r="AXJ11">
            <v>0</v>
          </cell>
          <cell r="AXK11">
            <v>0</v>
          </cell>
          <cell r="AXL11">
            <v>0</v>
          </cell>
          <cell r="AXM11">
            <v>0</v>
          </cell>
          <cell r="AXN11">
            <v>0</v>
          </cell>
          <cell r="AXO11">
            <v>0</v>
          </cell>
          <cell r="AXP11">
            <v>0</v>
          </cell>
          <cell r="AXQ11">
            <v>0</v>
          </cell>
          <cell r="AXR11">
            <v>0</v>
          </cell>
          <cell r="AXS11">
            <v>0</v>
          </cell>
          <cell r="AXT11">
            <v>0</v>
          </cell>
          <cell r="AXU11">
            <v>0</v>
          </cell>
          <cell r="AXV11">
            <v>0</v>
          </cell>
          <cell r="AXW11">
            <v>0</v>
          </cell>
          <cell r="AXX11">
            <v>0</v>
          </cell>
          <cell r="AXY11">
            <v>0</v>
          </cell>
          <cell r="AXZ11">
            <v>0</v>
          </cell>
          <cell r="AYA11">
            <v>0</v>
          </cell>
          <cell r="AYB11">
            <v>0</v>
          </cell>
          <cell r="AYC11">
            <v>0</v>
          </cell>
          <cell r="AYD11">
            <v>0</v>
          </cell>
          <cell r="AYE11">
            <v>0</v>
          </cell>
          <cell r="AYF11">
            <v>0</v>
          </cell>
          <cell r="AYG11">
            <v>0</v>
          </cell>
          <cell r="AYH11">
            <v>0</v>
          </cell>
          <cell r="AYI11">
            <v>0</v>
          </cell>
          <cell r="AYJ11">
            <v>0</v>
          </cell>
          <cell r="AYK11">
            <v>0</v>
          </cell>
          <cell r="AYL11">
            <v>0</v>
          </cell>
          <cell r="AYM11">
            <v>0</v>
          </cell>
          <cell r="AYN11">
            <v>0</v>
          </cell>
          <cell r="AYO11">
            <v>0</v>
          </cell>
          <cell r="AYP11">
            <v>0</v>
          </cell>
          <cell r="AYQ11">
            <v>0</v>
          </cell>
          <cell r="AYR11">
            <v>0</v>
          </cell>
          <cell r="AYS11">
            <v>0</v>
          </cell>
          <cell r="AYT11">
            <v>0</v>
          </cell>
          <cell r="AYU11">
            <v>0</v>
          </cell>
          <cell r="AYV11">
            <v>0</v>
          </cell>
          <cell r="AYW11">
            <v>0</v>
          </cell>
          <cell r="AYX11">
            <v>0</v>
          </cell>
          <cell r="AYY11">
            <v>0</v>
          </cell>
          <cell r="AYZ11">
            <v>0</v>
          </cell>
          <cell r="AZA11">
            <v>0</v>
          </cell>
          <cell r="AZB11">
            <v>0</v>
          </cell>
          <cell r="AZC11">
            <v>0</v>
          </cell>
          <cell r="AZD11">
            <v>0</v>
          </cell>
          <cell r="AZE11">
            <v>0</v>
          </cell>
          <cell r="AZF11">
            <v>0</v>
          </cell>
          <cell r="AZG11">
            <v>0</v>
          </cell>
          <cell r="AZH11">
            <v>0</v>
          </cell>
          <cell r="AZI11">
            <v>0</v>
          </cell>
          <cell r="AZJ11">
            <v>0</v>
          </cell>
          <cell r="AZK11">
            <v>0</v>
          </cell>
          <cell r="AZL11">
            <v>0</v>
          </cell>
          <cell r="AZM11">
            <v>0</v>
          </cell>
          <cell r="AZN11">
            <v>0</v>
          </cell>
          <cell r="AZO11">
            <v>0</v>
          </cell>
          <cell r="AZP11">
            <v>0</v>
          </cell>
          <cell r="AZQ11">
            <v>0</v>
          </cell>
          <cell r="AZR11">
            <v>0</v>
          </cell>
          <cell r="AZS11">
            <v>0</v>
          </cell>
          <cell r="AZT11">
            <v>0</v>
          </cell>
          <cell r="AZU11">
            <v>0</v>
          </cell>
          <cell r="AZV11">
            <v>0</v>
          </cell>
          <cell r="AZW11">
            <v>0</v>
          </cell>
          <cell r="AZX11">
            <v>0</v>
          </cell>
          <cell r="AZY11">
            <v>0</v>
          </cell>
          <cell r="AZZ11">
            <v>0</v>
          </cell>
          <cell r="BAA11">
            <v>0</v>
          </cell>
          <cell r="BAB11">
            <v>0</v>
          </cell>
          <cell r="BAC11">
            <v>0</v>
          </cell>
          <cell r="BAD11">
            <v>0</v>
          </cell>
          <cell r="BAE11">
            <v>0</v>
          </cell>
          <cell r="BAF11">
            <v>0</v>
          </cell>
          <cell r="BAG11">
            <v>0</v>
          </cell>
          <cell r="BAH11">
            <v>0</v>
          </cell>
          <cell r="BAI11">
            <v>0</v>
          </cell>
          <cell r="BAJ11">
            <v>0</v>
          </cell>
          <cell r="BAK11">
            <v>0</v>
          </cell>
          <cell r="BAL11">
            <v>0</v>
          </cell>
          <cell r="BAM11">
            <v>0</v>
          </cell>
          <cell r="BAN11">
            <v>0</v>
          </cell>
          <cell r="BAO11">
            <v>0</v>
          </cell>
          <cell r="BAP11">
            <v>0</v>
          </cell>
          <cell r="BAQ11">
            <v>0</v>
          </cell>
          <cell r="BAR11">
            <v>0</v>
          </cell>
          <cell r="BAS11">
            <v>0</v>
          </cell>
          <cell r="BAT11">
            <v>0</v>
          </cell>
          <cell r="BAU11">
            <v>0</v>
          </cell>
          <cell r="BAV11">
            <v>0</v>
          </cell>
          <cell r="BAW11">
            <v>0</v>
          </cell>
          <cell r="BAX11">
            <v>0</v>
          </cell>
          <cell r="BAY11">
            <v>0</v>
          </cell>
          <cell r="BAZ11">
            <v>0</v>
          </cell>
          <cell r="BBA11">
            <v>0</v>
          </cell>
          <cell r="BBB11">
            <v>0</v>
          </cell>
          <cell r="BBC11">
            <v>0</v>
          </cell>
          <cell r="BBD11">
            <v>0</v>
          </cell>
          <cell r="BBE11">
            <v>0</v>
          </cell>
          <cell r="BBF11">
            <v>0</v>
          </cell>
          <cell r="BBG11">
            <v>0</v>
          </cell>
          <cell r="BBH11">
            <v>0</v>
          </cell>
          <cell r="BBI11">
            <v>0</v>
          </cell>
          <cell r="BBJ11">
            <v>0</v>
          </cell>
          <cell r="BBK11">
            <v>0</v>
          </cell>
          <cell r="BBL11">
            <v>0</v>
          </cell>
          <cell r="BBM11">
            <v>0</v>
          </cell>
          <cell r="BBN11">
            <v>0</v>
          </cell>
          <cell r="BBO11">
            <v>0</v>
          </cell>
          <cell r="BBP11">
            <v>0</v>
          </cell>
          <cell r="BBQ11">
            <v>0</v>
          </cell>
          <cell r="BBR11">
            <v>0</v>
          </cell>
          <cell r="BBS11">
            <v>0</v>
          </cell>
          <cell r="BBT11">
            <v>0</v>
          </cell>
          <cell r="BBU11">
            <v>0</v>
          </cell>
          <cell r="BBV11">
            <v>0</v>
          </cell>
          <cell r="BBW11">
            <v>0</v>
          </cell>
          <cell r="BBX11">
            <v>0</v>
          </cell>
          <cell r="BBY11">
            <v>0</v>
          </cell>
          <cell r="BBZ11">
            <v>0</v>
          </cell>
          <cell r="BCA11">
            <v>0</v>
          </cell>
          <cell r="BCB11">
            <v>0</v>
          </cell>
          <cell r="BCC11">
            <v>0</v>
          </cell>
          <cell r="BCD11">
            <v>0</v>
          </cell>
          <cell r="BCE11">
            <v>0</v>
          </cell>
          <cell r="BCF11">
            <v>0</v>
          </cell>
          <cell r="BCG11">
            <v>0</v>
          </cell>
          <cell r="BCH11">
            <v>0</v>
          </cell>
          <cell r="BCI11">
            <v>0</v>
          </cell>
          <cell r="BCJ11">
            <v>0</v>
          </cell>
          <cell r="BCK11">
            <v>0</v>
          </cell>
          <cell r="BCL11">
            <v>0</v>
          </cell>
          <cell r="BCM11">
            <v>0</v>
          </cell>
          <cell r="BCN11">
            <v>0</v>
          </cell>
          <cell r="BCO11">
            <v>0</v>
          </cell>
          <cell r="BCP11">
            <v>0</v>
          </cell>
          <cell r="BCQ11">
            <v>0</v>
          </cell>
          <cell r="BCR11">
            <v>0</v>
          </cell>
          <cell r="BCS11">
            <v>0</v>
          </cell>
          <cell r="BCT11">
            <v>0</v>
          </cell>
          <cell r="BCU11">
            <v>0</v>
          </cell>
          <cell r="BCV11">
            <v>0</v>
          </cell>
          <cell r="BCW11">
            <v>0</v>
          </cell>
          <cell r="BCX11">
            <v>0</v>
          </cell>
          <cell r="BCY11">
            <v>0</v>
          </cell>
          <cell r="BCZ11">
            <v>0</v>
          </cell>
          <cell r="BDA11">
            <v>0</v>
          </cell>
          <cell r="BDB11">
            <v>0</v>
          </cell>
          <cell r="BDC11">
            <v>0</v>
          </cell>
          <cell r="BDD11">
            <v>0</v>
          </cell>
          <cell r="BDE11">
            <v>0</v>
          </cell>
          <cell r="BDF11">
            <v>0</v>
          </cell>
          <cell r="BDG11">
            <v>0</v>
          </cell>
          <cell r="BDH11">
            <v>0</v>
          </cell>
          <cell r="BDI11">
            <v>0</v>
          </cell>
          <cell r="BDJ11">
            <v>0</v>
          </cell>
          <cell r="BDK11">
            <v>0</v>
          </cell>
          <cell r="BDL11">
            <v>0</v>
          </cell>
          <cell r="BDM11">
            <v>0</v>
          </cell>
          <cell r="BDN11">
            <v>0</v>
          </cell>
          <cell r="BDO11">
            <v>0</v>
          </cell>
          <cell r="BDP11">
            <v>0</v>
          </cell>
          <cell r="BDQ11">
            <v>0</v>
          </cell>
          <cell r="BDR11">
            <v>0</v>
          </cell>
          <cell r="BDS11">
            <v>0</v>
          </cell>
          <cell r="BDT11">
            <v>0</v>
          </cell>
          <cell r="BDU11">
            <v>0</v>
          </cell>
          <cell r="BDV11">
            <v>0</v>
          </cell>
          <cell r="BDW11">
            <v>0</v>
          </cell>
          <cell r="BDX11">
            <v>0</v>
          </cell>
          <cell r="BDY11">
            <v>0</v>
          </cell>
          <cell r="BDZ11">
            <v>0</v>
          </cell>
          <cell r="BEA11">
            <v>0</v>
          </cell>
          <cell r="BEB11">
            <v>0</v>
          </cell>
          <cell r="BEC11">
            <v>0</v>
          </cell>
          <cell r="BED11">
            <v>0</v>
          </cell>
          <cell r="BEE11">
            <v>0</v>
          </cell>
          <cell r="BEF11">
            <v>0</v>
          </cell>
          <cell r="BEG11">
            <v>0</v>
          </cell>
          <cell r="BEH11">
            <v>0</v>
          </cell>
          <cell r="BEI11">
            <v>0</v>
          </cell>
          <cell r="BEJ11">
            <v>0</v>
          </cell>
          <cell r="BEK11">
            <v>0</v>
          </cell>
          <cell r="BEL11">
            <v>0</v>
          </cell>
          <cell r="BEM11">
            <v>0</v>
          </cell>
          <cell r="BEN11">
            <v>0</v>
          </cell>
          <cell r="BEO11">
            <v>0</v>
          </cell>
          <cell r="BEP11">
            <v>0</v>
          </cell>
          <cell r="BEQ11">
            <v>0</v>
          </cell>
          <cell r="BER11">
            <v>0</v>
          </cell>
          <cell r="BES11">
            <v>0</v>
          </cell>
          <cell r="BET11">
            <v>0</v>
          </cell>
          <cell r="BEU11">
            <v>0</v>
          </cell>
          <cell r="BEV11">
            <v>0</v>
          </cell>
          <cell r="BEW11">
            <v>0</v>
          </cell>
          <cell r="BEX11">
            <v>0</v>
          </cell>
          <cell r="BEY11">
            <v>0</v>
          </cell>
          <cell r="BEZ11">
            <v>0</v>
          </cell>
          <cell r="BFA11">
            <v>0</v>
          </cell>
          <cell r="BFB11">
            <v>0</v>
          </cell>
          <cell r="BFC11">
            <v>0</v>
          </cell>
          <cell r="BFD11">
            <v>0</v>
          </cell>
          <cell r="BFE11">
            <v>0</v>
          </cell>
          <cell r="BFF11">
            <v>0</v>
          </cell>
          <cell r="BFG11">
            <v>0</v>
          </cell>
          <cell r="BFH11">
            <v>0</v>
          </cell>
          <cell r="BFI11">
            <v>0</v>
          </cell>
          <cell r="BFJ11">
            <v>0</v>
          </cell>
          <cell r="BFK11">
            <v>0</v>
          </cell>
          <cell r="BFL11">
            <v>0</v>
          </cell>
          <cell r="BFM11">
            <v>0</v>
          </cell>
          <cell r="BFN11">
            <v>0</v>
          </cell>
          <cell r="BFO11">
            <v>0</v>
          </cell>
          <cell r="BFP11">
            <v>0</v>
          </cell>
          <cell r="BFQ11">
            <v>0</v>
          </cell>
          <cell r="BFR11">
            <v>0</v>
          </cell>
          <cell r="BFS11">
            <v>0</v>
          </cell>
          <cell r="BFT11">
            <v>0</v>
          </cell>
          <cell r="BFU11">
            <v>0</v>
          </cell>
          <cell r="BFV11">
            <v>0</v>
          </cell>
          <cell r="BFW11">
            <v>0</v>
          </cell>
          <cell r="BFX11">
            <v>0</v>
          </cell>
          <cell r="BFY11">
            <v>0</v>
          </cell>
          <cell r="BFZ11">
            <v>0</v>
          </cell>
          <cell r="BGA11">
            <v>0</v>
          </cell>
          <cell r="BGB11">
            <v>0</v>
          </cell>
          <cell r="BGC11">
            <v>0</v>
          </cell>
          <cell r="BGD11">
            <v>0</v>
          </cell>
          <cell r="BGE11">
            <v>0</v>
          </cell>
          <cell r="BGF11">
            <v>0</v>
          </cell>
          <cell r="BGG11">
            <v>0</v>
          </cell>
          <cell r="BGH11">
            <v>0</v>
          </cell>
          <cell r="BGI11">
            <v>0</v>
          </cell>
          <cell r="BGJ11">
            <v>0</v>
          </cell>
          <cell r="BGK11">
            <v>0</v>
          </cell>
          <cell r="BGL11">
            <v>0</v>
          </cell>
          <cell r="BGM11">
            <v>0</v>
          </cell>
          <cell r="BGN11">
            <v>0</v>
          </cell>
          <cell r="BGO11">
            <v>0</v>
          </cell>
          <cell r="BGP11">
            <v>0</v>
          </cell>
          <cell r="BGQ11">
            <v>0</v>
          </cell>
          <cell r="BGR11">
            <v>0</v>
          </cell>
          <cell r="BGS11">
            <v>0</v>
          </cell>
          <cell r="BGT11">
            <v>0</v>
          </cell>
          <cell r="BGU11">
            <v>0</v>
          </cell>
          <cell r="BGV11">
            <v>0</v>
          </cell>
          <cell r="BGW11">
            <v>0</v>
          </cell>
          <cell r="BGX11">
            <v>0</v>
          </cell>
          <cell r="BGY11">
            <v>0</v>
          </cell>
          <cell r="BGZ11">
            <v>0</v>
          </cell>
          <cell r="BHA11">
            <v>0</v>
          </cell>
          <cell r="BHB11">
            <v>0</v>
          </cell>
          <cell r="BHC11">
            <v>0</v>
          </cell>
          <cell r="BHD11">
            <v>0</v>
          </cell>
          <cell r="BHE11">
            <v>0</v>
          </cell>
          <cell r="BHF11">
            <v>0</v>
          </cell>
          <cell r="BHG11">
            <v>0</v>
          </cell>
          <cell r="BHH11">
            <v>0</v>
          </cell>
          <cell r="BHI11">
            <v>0</v>
          </cell>
          <cell r="BHJ11">
            <v>0</v>
          </cell>
          <cell r="BHK11">
            <v>0</v>
          </cell>
          <cell r="BHL11">
            <v>0</v>
          </cell>
          <cell r="BHM11">
            <v>0</v>
          </cell>
          <cell r="BHN11">
            <v>0</v>
          </cell>
          <cell r="BHO11">
            <v>0</v>
          </cell>
          <cell r="BHP11">
            <v>0</v>
          </cell>
          <cell r="BHQ11">
            <v>0</v>
          </cell>
          <cell r="BHR11">
            <v>0</v>
          </cell>
          <cell r="BHS11">
            <v>0</v>
          </cell>
          <cell r="BHT11">
            <v>0</v>
          </cell>
          <cell r="BHU11">
            <v>0</v>
          </cell>
          <cell r="BHV11">
            <v>0</v>
          </cell>
          <cell r="BHW11">
            <v>0</v>
          </cell>
          <cell r="BHX11">
            <v>0</v>
          </cell>
          <cell r="BHY11">
            <v>0</v>
          </cell>
          <cell r="BHZ11">
            <v>0</v>
          </cell>
          <cell r="BIA11">
            <v>0</v>
          </cell>
          <cell r="BIB11">
            <v>0</v>
          </cell>
          <cell r="BIC11">
            <v>0</v>
          </cell>
          <cell r="BID11">
            <v>0</v>
          </cell>
          <cell r="BIE11">
            <v>0</v>
          </cell>
          <cell r="BIF11">
            <v>0</v>
          </cell>
          <cell r="BIG11">
            <v>0</v>
          </cell>
          <cell r="BIH11">
            <v>0</v>
          </cell>
          <cell r="BII11">
            <v>0</v>
          </cell>
          <cell r="BIJ11">
            <v>0</v>
          </cell>
          <cell r="BIK11">
            <v>0</v>
          </cell>
          <cell r="BIL11">
            <v>0</v>
          </cell>
          <cell r="BIM11">
            <v>0</v>
          </cell>
          <cell r="BIN11">
            <v>0</v>
          </cell>
          <cell r="BIO11">
            <v>0</v>
          </cell>
          <cell r="BIP11">
            <v>0</v>
          </cell>
          <cell r="BIQ11">
            <v>0</v>
          </cell>
          <cell r="BIR11">
            <v>0</v>
          </cell>
          <cell r="BIS11">
            <v>0</v>
          </cell>
          <cell r="BIT11">
            <v>0</v>
          </cell>
          <cell r="BIU11">
            <v>0</v>
          </cell>
          <cell r="BIV11">
            <v>0</v>
          </cell>
          <cell r="BIW11">
            <v>0</v>
          </cell>
          <cell r="BIX11">
            <v>0</v>
          </cell>
          <cell r="BIY11">
            <v>0</v>
          </cell>
          <cell r="BIZ11">
            <v>0</v>
          </cell>
          <cell r="BJA11">
            <v>0</v>
          </cell>
          <cell r="BJB11">
            <v>0</v>
          </cell>
          <cell r="BJC11">
            <v>0</v>
          </cell>
          <cell r="BJD11">
            <v>0</v>
          </cell>
          <cell r="BJE11">
            <v>0</v>
          </cell>
          <cell r="BJF11">
            <v>0</v>
          </cell>
          <cell r="BJG11">
            <v>0</v>
          </cell>
          <cell r="BJH11">
            <v>0</v>
          </cell>
          <cell r="BJI11">
            <v>0</v>
          </cell>
          <cell r="BJJ11">
            <v>0</v>
          </cell>
          <cell r="BJK11">
            <v>0</v>
          </cell>
          <cell r="BJL11">
            <v>0</v>
          </cell>
          <cell r="BJM11">
            <v>0</v>
          </cell>
          <cell r="BJN11">
            <v>0</v>
          </cell>
          <cell r="BJO11">
            <v>0</v>
          </cell>
          <cell r="BJP11">
            <v>0</v>
          </cell>
          <cell r="BJQ11">
            <v>0</v>
          </cell>
          <cell r="BJR11">
            <v>0</v>
          </cell>
          <cell r="BJS11">
            <v>0</v>
          </cell>
          <cell r="BJT11">
            <v>0</v>
          </cell>
          <cell r="BJU11">
            <v>0</v>
          </cell>
          <cell r="BJV11">
            <v>0</v>
          </cell>
          <cell r="BJW11">
            <v>0</v>
          </cell>
          <cell r="BJX11">
            <v>0</v>
          </cell>
          <cell r="BJY11">
            <v>0</v>
          </cell>
          <cell r="BJZ11">
            <v>0</v>
          </cell>
          <cell r="BKA11">
            <v>0</v>
          </cell>
          <cell r="BKB11">
            <v>0</v>
          </cell>
          <cell r="BKC11">
            <v>0</v>
          </cell>
          <cell r="BKD11">
            <v>0</v>
          </cell>
          <cell r="BKE11">
            <v>0</v>
          </cell>
          <cell r="BKF11">
            <v>0</v>
          </cell>
          <cell r="BKG11">
            <v>0</v>
          </cell>
          <cell r="BKH11">
            <v>0</v>
          </cell>
          <cell r="BKI11">
            <v>0</v>
          </cell>
          <cell r="BKJ11">
            <v>0</v>
          </cell>
          <cell r="BKK11">
            <v>0</v>
          </cell>
          <cell r="BKL11">
            <v>0</v>
          </cell>
          <cell r="BKM11">
            <v>0</v>
          </cell>
          <cell r="BKN11">
            <v>0</v>
          </cell>
          <cell r="BKO11">
            <v>0</v>
          </cell>
          <cell r="BKP11">
            <v>0</v>
          </cell>
          <cell r="BKQ11">
            <v>0</v>
          </cell>
          <cell r="BKR11">
            <v>0</v>
          </cell>
          <cell r="BKS11">
            <v>0</v>
          </cell>
          <cell r="BKT11">
            <v>0</v>
          </cell>
          <cell r="BKU11">
            <v>0</v>
          </cell>
          <cell r="BKV11">
            <v>0</v>
          </cell>
          <cell r="BKW11">
            <v>0</v>
          </cell>
          <cell r="BKX11">
            <v>0</v>
          </cell>
          <cell r="BKY11">
            <v>0</v>
          </cell>
          <cell r="BKZ11">
            <v>0</v>
          </cell>
          <cell r="BLA11">
            <v>0</v>
          </cell>
          <cell r="BLB11">
            <v>0</v>
          </cell>
          <cell r="BLC11">
            <v>0</v>
          </cell>
          <cell r="BLD11">
            <v>0</v>
          </cell>
          <cell r="BLE11">
            <v>0</v>
          </cell>
          <cell r="BLF11">
            <v>0</v>
          </cell>
          <cell r="BLG11">
            <v>0</v>
          </cell>
          <cell r="BLH11">
            <v>0</v>
          </cell>
          <cell r="BLI11">
            <v>0</v>
          </cell>
          <cell r="BLJ11">
            <v>0</v>
          </cell>
          <cell r="BLK11">
            <v>0</v>
          </cell>
          <cell r="BLL11">
            <v>0</v>
          </cell>
          <cell r="BLM11">
            <v>0</v>
          </cell>
          <cell r="BLN11">
            <v>0</v>
          </cell>
          <cell r="BLO11">
            <v>0</v>
          </cell>
          <cell r="BLP11">
            <v>0</v>
          </cell>
          <cell r="BLQ11">
            <v>0</v>
          </cell>
          <cell r="BLR11">
            <v>0</v>
          </cell>
          <cell r="BLS11">
            <v>0</v>
          </cell>
          <cell r="BLT11">
            <v>0</v>
          </cell>
          <cell r="BLU11">
            <v>0</v>
          </cell>
          <cell r="BLV11">
            <v>0</v>
          </cell>
          <cell r="BLW11">
            <v>0</v>
          </cell>
          <cell r="BLX11">
            <v>0</v>
          </cell>
          <cell r="BLY11">
            <v>0</v>
          </cell>
          <cell r="BLZ11">
            <v>0</v>
          </cell>
          <cell r="BMA11">
            <v>0</v>
          </cell>
          <cell r="BMB11">
            <v>0</v>
          </cell>
          <cell r="BMC11">
            <v>0</v>
          </cell>
          <cell r="BMD11">
            <v>0</v>
          </cell>
          <cell r="BME11">
            <v>0</v>
          </cell>
          <cell r="BMF11">
            <v>0</v>
          </cell>
          <cell r="BMG11">
            <v>0</v>
          </cell>
          <cell r="BMH11">
            <v>0</v>
          </cell>
          <cell r="BMI11">
            <v>0</v>
          </cell>
          <cell r="BMJ11">
            <v>0</v>
          </cell>
          <cell r="BMK11">
            <v>0</v>
          </cell>
          <cell r="BML11">
            <v>0</v>
          </cell>
          <cell r="BMM11">
            <v>0</v>
          </cell>
          <cell r="BMN11">
            <v>0</v>
          </cell>
          <cell r="BMO11">
            <v>0</v>
          </cell>
          <cell r="BMP11">
            <v>0</v>
          </cell>
          <cell r="BMQ11">
            <v>0</v>
          </cell>
          <cell r="BMR11">
            <v>0</v>
          </cell>
          <cell r="BMS11">
            <v>0</v>
          </cell>
          <cell r="BMT11">
            <v>0</v>
          </cell>
          <cell r="BMU11">
            <v>0</v>
          </cell>
          <cell r="BMV11">
            <v>0</v>
          </cell>
          <cell r="BMW11">
            <v>0</v>
          </cell>
          <cell r="BMX11">
            <v>0</v>
          </cell>
          <cell r="BMY11">
            <v>0</v>
          </cell>
          <cell r="BMZ11">
            <v>0</v>
          </cell>
          <cell r="BNA11">
            <v>0</v>
          </cell>
          <cell r="BNB11">
            <v>0</v>
          </cell>
          <cell r="BNC11">
            <v>0</v>
          </cell>
          <cell r="BND11">
            <v>0</v>
          </cell>
          <cell r="BNE11">
            <v>0</v>
          </cell>
          <cell r="BNF11">
            <v>0</v>
          </cell>
          <cell r="BNG11">
            <v>0</v>
          </cell>
          <cell r="BNH11">
            <v>0</v>
          </cell>
          <cell r="BNI11">
            <v>0</v>
          </cell>
          <cell r="BNJ11">
            <v>0</v>
          </cell>
          <cell r="BNK11">
            <v>0</v>
          </cell>
          <cell r="BNL11">
            <v>0</v>
          </cell>
          <cell r="BNM11">
            <v>0</v>
          </cell>
          <cell r="BNN11">
            <v>0</v>
          </cell>
          <cell r="BNO11">
            <v>0</v>
          </cell>
          <cell r="BNP11">
            <v>0</v>
          </cell>
          <cell r="BNQ11">
            <v>0</v>
          </cell>
          <cell r="BNR11">
            <v>0</v>
          </cell>
          <cell r="BNS11">
            <v>0</v>
          </cell>
          <cell r="BNT11">
            <v>0</v>
          </cell>
          <cell r="BNU11">
            <v>0</v>
          </cell>
          <cell r="BNV11">
            <v>0</v>
          </cell>
          <cell r="BNW11">
            <v>0</v>
          </cell>
          <cell r="BNX11">
            <v>0</v>
          </cell>
          <cell r="BNY11">
            <v>0</v>
          </cell>
          <cell r="BNZ11">
            <v>0</v>
          </cell>
          <cell r="BOA11">
            <v>0</v>
          </cell>
          <cell r="BOB11">
            <v>0</v>
          </cell>
          <cell r="BOC11">
            <v>0</v>
          </cell>
          <cell r="BOD11">
            <v>0</v>
          </cell>
          <cell r="BOE11">
            <v>0</v>
          </cell>
          <cell r="BOF11">
            <v>0</v>
          </cell>
          <cell r="BOG11">
            <v>0</v>
          </cell>
          <cell r="BOH11">
            <v>0</v>
          </cell>
          <cell r="BOI11">
            <v>0</v>
          </cell>
          <cell r="BOJ11">
            <v>0</v>
          </cell>
          <cell r="BOK11">
            <v>0</v>
          </cell>
          <cell r="BOL11">
            <v>0</v>
          </cell>
          <cell r="BOM11">
            <v>0</v>
          </cell>
          <cell r="BON11">
            <v>0</v>
          </cell>
          <cell r="BOO11">
            <v>0</v>
          </cell>
          <cell r="BOP11">
            <v>0</v>
          </cell>
          <cell r="BOQ11">
            <v>0</v>
          </cell>
          <cell r="BOR11">
            <v>0</v>
          </cell>
          <cell r="BOS11">
            <v>0</v>
          </cell>
          <cell r="BOT11">
            <v>0</v>
          </cell>
          <cell r="BOU11">
            <v>0</v>
          </cell>
          <cell r="BOV11">
            <v>0</v>
          </cell>
          <cell r="BOW11">
            <v>0</v>
          </cell>
          <cell r="BOX11">
            <v>0</v>
          </cell>
          <cell r="BOY11">
            <v>0</v>
          </cell>
          <cell r="BOZ11">
            <v>0</v>
          </cell>
          <cell r="BPA11">
            <v>0</v>
          </cell>
          <cell r="BPB11">
            <v>0</v>
          </cell>
          <cell r="BPC11">
            <v>0</v>
          </cell>
          <cell r="BPD11">
            <v>0</v>
          </cell>
          <cell r="BPE11">
            <v>0</v>
          </cell>
          <cell r="BPF11">
            <v>0</v>
          </cell>
          <cell r="BPG11">
            <v>0</v>
          </cell>
          <cell r="BPH11">
            <v>0</v>
          </cell>
          <cell r="BPI11">
            <v>0</v>
          </cell>
          <cell r="BPJ11">
            <v>0</v>
          </cell>
          <cell r="BPK11">
            <v>0</v>
          </cell>
          <cell r="BPL11">
            <v>0</v>
          </cell>
          <cell r="BPM11">
            <v>0</v>
          </cell>
          <cell r="BPN11">
            <v>0</v>
          </cell>
          <cell r="BPO11">
            <v>0</v>
          </cell>
          <cell r="BPP11">
            <v>0</v>
          </cell>
          <cell r="BPQ11">
            <v>0</v>
          </cell>
          <cell r="BPR11">
            <v>0</v>
          </cell>
          <cell r="BPS11">
            <v>0</v>
          </cell>
          <cell r="BPT11">
            <v>0</v>
          </cell>
          <cell r="BPU11">
            <v>0</v>
          </cell>
          <cell r="BPV11">
            <v>0</v>
          </cell>
          <cell r="BPW11">
            <v>0</v>
          </cell>
          <cell r="BPX11">
            <v>0</v>
          </cell>
          <cell r="BPY11">
            <v>0</v>
          </cell>
          <cell r="BPZ11">
            <v>0</v>
          </cell>
          <cell r="BQA11">
            <v>0</v>
          </cell>
          <cell r="BQB11">
            <v>0</v>
          </cell>
          <cell r="BQC11">
            <v>0</v>
          </cell>
          <cell r="BQD11">
            <v>0</v>
          </cell>
          <cell r="BQE11">
            <v>0</v>
          </cell>
          <cell r="BQF11">
            <v>0</v>
          </cell>
          <cell r="BQG11">
            <v>0</v>
          </cell>
          <cell r="BQH11">
            <v>0</v>
          </cell>
          <cell r="BQI11">
            <v>0</v>
          </cell>
          <cell r="BQJ11">
            <v>0</v>
          </cell>
          <cell r="BQK11">
            <v>0</v>
          </cell>
          <cell r="BQL11">
            <v>0</v>
          </cell>
          <cell r="BQM11">
            <v>0</v>
          </cell>
          <cell r="BQN11">
            <v>0</v>
          </cell>
          <cell r="BQO11">
            <v>0</v>
          </cell>
          <cell r="BQP11">
            <v>0</v>
          </cell>
          <cell r="BQQ11">
            <v>0</v>
          </cell>
          <cell r="BQR11">
            <v>0</v>
          </cell>
          <cell r="BQS11">
            <v>0</v>
          </cell>
          <cell r="BQT11">
            <v>0</v>
          </cell>
          <cell r="BQU11">
            <v>0</v>
          </cell>
          <cell r="BQV11">
            <v>0</v>
          </cell>
          <cell r="BQW11">
            <v>0</v>
          </cell>
          <cell r="BQX11">
            <v>0</v>
          </cell>
          <cell r="BQY11">
            <v>0</v>
          </cell>
          <cell r="BQZ11">
            <v>0</v>
          </cell>
          <cell r="BRA11">
            <v>0</v>
          </cell>
          <cell r="BRB11">
            <v>0</v>
          </cell>
          <cell r="BRC11">
            <v>0</v>
          </cell>
          <cell r="BRD11">
            <v>0</v>
          </cell>
          <cell r="BRE11">
            <v>0</v>
          </cell>
          <cell r="BRF11">
            <v>0</v>
          </cell>
          <cell r="BRG11">
            <v>0</v>
          </cell>
          <cell r="BRH11">
            <v>0</v>
          </cell>
          <cell r="BRI11">
            <v>0</v>
          </cell>
          <cell r="BRJ11">
            <v>0</v>
          </cell>
          <cell r="BRK11">
            <v>0</v>
          </cell>
          <cell r="BRL11">
            <v>0</v>
          </cell>
          <cell r="BRM11">
            <v>0</v>
          </cell>
          <cell r="BRN11">
            <v>0</v>
          </cell>
          <cell r="BRO11">
            <v>0</v>
          </cell>
          <cell r="BRP11">
            <v>0</v>
          </cell>
          <cell r="BRQ11">
            <v>0</v>
          </cell>
          <cell r="BRR11">
            <v>0</v>
          </cell>
          <cell r="BRS11">
            <v>0</v>
          </cell>
          <cell r="BRT11">
            <v>0</v>
          </cell>
          <cell r="BRU11">
            <v>0</v>
          </cell>
          <cell r="BRV11">
            <v>0</v>
          </cell>
          <cell r="BRW11">
            <v>0</v>
          </cell>
          <cell r="BRX11">
            <v>0</v>
          </cell>
          <cell r="BRY11">
            <v>0</v>
          </cell>
          <cell r="BRZ11">
            <v>0</v>
          </cell>
          <cell r="BSA11">
            <v>0</v>
          </cell>
          <cell r="BSB11">
            <v>0</v>
          </cell>
          <cell r="BSC11">
            <v>0</v>
          </cell>
          <cell r="BSD11">
            <v>0</v>
          </cell>
          <cell r="BSE11">
            <v>0</v>
          </cell>
          <cell r="BSF11">
            <v>0</v>
          </cell>
          <cell r="BSG11">
            <v>0</v>
          </cell>
          <cell r="BSH11">
            <v>0</v>
          </cell>
          <cell r="BSI11">
            <v>0</v>
          </cell>
          <cell r="BSJ11">
            <v>0</v>
          </cell>
          <cell r="BSK11">
            <v>0</v>
          </cell>
          <cell r="BSL11">
            <v>0</v>
          </cell>
          <cell r="BSM11">
            <v>0</v>
          </cell>
          <cell r="BSN11">
            <v>0</v>
          </cell>
          <cell r="BSO11">
            <v>0</v>
          </cell>
          <cell r="BSP11">
            <v>0</v>
          </cell>
          <cell r="BSQ11">
            <v>0</v>
          </cell>
          <cell r="BSR11">
            <v>0</v>
          </cell>
          <cell r="BSS11">
            <v>0</v>
          </cell>
          <cell r="BST11">
            <v>0</v>
          </cell>
          <cell r="BSU11">
            <v>0</v>
          </cell>
          <cell r="BSV11">
            <v>0</v>
          </cell>
          <cell r="BSW11">
            <v>0</v>
          </cell>
          <cell r="BSX11">
            <v>0</v>
          </cell>
          <cell r="BSY11">
            <v>0</v>
          </cell>
          <cell r="BSZ11">
            <v>0</v>
          </cell>
          <cell r="BTA11">
            <v>0</v>
          </cell>
          <cell r="BTB11">
            <v>0</v>
          </cell>
          <cell r="BTC11">
            <v>0</v>
          </cell>
          <cell r="BTD11">
            <v>0</v>
          </cell>
          <cell r="BTE11">
            <v>0</v>
          </cell>
          <cell r="BTF11">
            <v>0</v>
          </cell>
          <cell r="BTG11">
            <v>0</v>
          </cell>
          <cell r="BTH11">
            <v>0</v>
          </cell>
          <cell r="BTI11">
            <v>0</v>
          </cell>
          <cell r="BTJ11">
            <v>0</v>
          </cell>
          <cell r="BTK11">
            <v>0</v>
          </cell>
          <cell r="BTL11">
            <v>0</v>
          </cell>
          <cell r="BTM11">
            <v>0</v>
          </cell>
          <cell r="BTN11">
            <v>0</v>
          </cell>
          <cell r="BTO11">
            <v>0</v>
          </cell>
          <cell r="BTP11">
            <v>0</v>
          </cell>
          <cell r="BTQ11">
            <v>0</v>
          </cell>
          <cell r="BTR11">
            <v>0</v>
          </cell>
          <cell r="BTS11">
            <v>0</v>
          </cell>
          <cell r="BTT11">
            <v>0</v>
          </cell>
          <cell r="BTU11">
            <v>0</v>
          </cell>
          <cell r="BTV11">
            <v>0</v>
          </cell>
          <cell r="BTW11">
            <v>0</v>
          </cell>
          <cell r="BTX11">
            <v>0</v>
          </cell>
          <cell r="BTY11">
            <v>0</v>
          </cell>
          <cell r="BTZ11">
            <v>0</v>
          </cell>
          <cell r="BUA11">
            <v>0</v>
          </cell>
          <cell r="BUB11">
            <v>0</v>
          </cell>
          <cell r="BUC11">
            <v>0</v>
          </cell>
          <cell r="BUD11">
            <v>0</v>
          </cell>
          <cell r="BUE11">
            <v>0</v>
          </cell>
          <cell r="BUF11">
            <v>0</v>
          </cell>
          <cell r="BUG11">
            <v>0</v>
          </cell>
          <cell r="BUH11">
            <v>0</v>
          </cell>
          <cell r="BUI11">
            <v>0</v>
          </cell>
          <cell r="BUJ11">
            <v>0</v>
          </cell>
          <cell r="BUK11">
            <v>0</v>
          </cell>
          <cell r="BUL11">
            <v>0</v>
          </cell>
          <cell r="BUM11">
            <v>0</v>
          </cell>
          <cell r="BUN11">
            <v>0</v>
          </cell>
          <cell r="BUO11">
            <v>0</v>
          </cell>
          <cell r="BUP11">
            <v>0</v>
          </cell>
          <cell r="BUQ11">
            <v>0</v>
          </cell>
          <cell r="BUR11">
            <v>0</v>
          </cell>
          <cell r="BUS11">
            <v>0</v>
          </cell>
          <cell r="BUT11">
            <v>0</v>
          </cell>
          <cell r="BUU11">
            <v>0</v>
          </cell>
          <cell r="BUV11">
            <v>0</v>
          </cell>
          <cell r="BUW11">
            <v>0</v>
          </cell>
          <cell r="BUX11">
            <v>0</v>
          </cell>
          <cell r="BUY11">
            <v>0</v>
          </cell>
          <cell r="BUZ11">
            <v>0</v>
          </cell>
          <cell r="BVA11">
            <v>0</v>
          </cell>
          <cell r="BVB11">
            <v>0</v>
          </cell>
          <cell r="BVC11">
            <v>0</v>
          </cell>
          <cell r="BVD11">
            <v>0</v>
          </cell>
          <cell r="BVE11">
            <v>0</v>
          </cell>
          <cell r="BVF11">
            <v>0</v>
          </cell>
          <cell r="BVG11">
            <v>0</v>
          </cell>
          <cell r="BVH11">
            <v>0</v>
          </cell>
          <cell r="BVI11">
            <v>0</v>
          </cell>
          <cell r="BVJ11">
            <v>0</v>
          </cell>
          <cell r="BVK11">
            <v>0</v>
          </cell>
          <cell r="BVL11">
            <v>0</v>
          </cell>
          <cell r="BVM11">
            <v>0</v>
          </cell>
          <cell r="BVN11">
            <v>0</v>
          </cell>
          <cell r="BVO11">
            <v>0</v>
          </cell>
          <cell r="BVP11">
            <v>0</v>
          </cell>
          <cell r="BVQ11">
            <v>0</v>
          </cell>
          <cell r="BVR11">
            <v>0</v>
          </cell>
          <cell r="BVS11">
            <v>0</v>
          </cell>
          <cell r="BVT11">
            <v>0</v>
          </cell>
          <cell r="BVU11">
            <v>0</v>
          </cell>
          <cell r="BVV11">
            <v>0</v>
          </cell>
          <cell r="BVW11">
            <v>0</v>
          </cell>
          <cell r="BVX11">
            <v>0</v>
          </cell>
          <cell r="BVY11">
            <v>0</v>
          </cell>
          <cell r="BVZ11">
            <v>0</v>
          </cell>
          <cell r="BWA11">
            <v>0</v>
          </cell>
          <cell r="BWB11">
            <v>0</v>
          </cell>
          <cell r="BWC11">
            <v>0</v>
          </cell>
          <cell r="BWD11">
            <v>0</v>
          </cell>
          <cell r="BWE11">
            <v>0</v>
          </cell>
          <cell r="BWF11">
            <v>0</v>
          </cell>
          <cell r="BWG11">
            <v>0</v>
          </cell>
          <cell r="BWH11">
            <v>0</v>
          </cell>
          <cell r="BWI11">
            <v>0</v>
          </cell>
          <cell r="BWJ11">
            <v>0</v>
          </cell>
          <cell r="BWK11">
            <v>0</v>
          </cell>
          <cell r="BWL11">
            <v>0</v>
          </cell>
          <cell r="BWM11">
            <v>0</v>
          </cell>
          <cell r="BWN11">
            <v>0</v>
          </cell>
          <cell r="BWO11">
            <v>0</v>
          </cell>
          <cell r="BWP11">
            <v>0</v>
          </cell>
          <cell r="BWQ11">
            <v>0</v>
          </cell>
          <cell r="BWR11">
            <v>0</v>
          </cell>
          <cell r="BWS11">
            <v>0</v>
          </cell>
          <cell r="BWT11">
            <v>0</v>
          </cell>
          <cell r="BWU11">
            <v>0</v>
          </cell>
          <cell r="BWV11">
            <v>0</v>
          </cell>
          <cell r="BWW11">
            <v>0</v>
          </cell>
          <cell r="BWX11">
            <v>0</v>
          </cell>
          <cell r="BWY11">
            <v>0</v>
          </cell>
          <cell r="BWZ11">
            <v>0</v>
          </cell>
          <cell r="BXA11">
            <v>0</v>
          </cell>
          <cell r="BXB11">
            <v>0</v>
          </cell>
          <cell r="BXC11">
            <v>0</v>
          </cell>
          <cell r="BXD11">
            <v>0</v>
          </cell>
          <cell r="BXE11">
            <v>0</v>
          </cell>
          <cell r="BXF11">
            <v>0</v>
          </cell>
          <cell r="BXG11">
            <v>0</v>
          </cell>
          <cell r="BXH11">
            <v>0</v>
          </cell>
          <cell r="BXI11">
            <v>0</v>
          </cell>
          <cell r="BXJ11">
            <v>0</v>
          </cell>
          <cell r="BXK11">
            <v>0</v>
          </cell>
          <cell r="BXL11">
            <v>0</v>
          </cell>
          <cell r="BXM11">
            <v>0</v>
          </cell>
          <cell r="BXN11">
            <v>0</v>
          </cell>
          <cell r="BXO11">
            <v>0</v>
          </cell>
          <cell r="BXP11">
            <v>0</v>
          </cell>
          <cell r="BXQ11">
            <v>0</v>
          </cell>
          <cell r="BXR11">
            <v>0</v>
          </cell>
          <cell r="BXS11">
            <v>0</v>
          </cell>
          <cell r="BXT11">
            <v>0</v>
          </cell>
          <cell r="BXU11">
            <v>0</v>
          </cell>
          <cell r="BXV11">
            <v>0</v>
          </cell>
          <cell r="BXW11">
            <v>0</v>
          </cell>
          <cell r="BXX11">
            <v>0</v>
          </cell>
          <cell r="BXY11">
            <v>0</v>
          </cell>
          <cell r="BXZ11">
            <v>0</v>
          </cell>
          <cell r="BYA11">
            <v>0</v>
          </cell>
          <cell r="BYB11">
            <v>0</v>
          </cell>
          <cell r="BYC11">
            <v>0</v>
          </cell>
          <cell r="BYD11">
            <v>0</v>
          </cell>
          <cell r="BYE11">
            <v>0</v>
          </cell>
          <cell r="BYF11">
            <v>0</v>
          </cell>
          <cell r="BYG11">
            <v>0</v>
          </cell>
          <cell r="BYH11">
            <v>0</v>
          </cell>
          <cell r="BYI11">
            <v>0</v>
          </cell>
          <cell r="BYJ11">
            <v>0</v>
          </cell>
          <cell r="BYK11">
            <v>0</v>
          </cell>
          <cell r="BYL11">
            <v>0</v>
          </cell>
          <cell r="BYM11">
            <v>0</v>
          </cell>
          <cell r="BYN11">
            <v>0</v>
          </cell>
          <cell r="BYO11">
            <v>0</v>
          </cell>
          <cell r="BYP11">
            <v>0</v>
          </cell>
          <cell r="BYQ11">
            <v>0</v>
          </cell>
          <cell r="BYR11">
            <v>0</v>
          </cell>
          <cell r="BYS11">
            <v>0</v>
          </cell>
          <cell r="BYT11">
            <v>0</v>
          </cell>
          <cell r="BYU11">
            <v>0</v>
          </cell>
          <cell r="BYV11">
            <v>0</v>
          </cell>
          <cell r="BYW11">
            <v>0</v>
          </cell>
          <cell r="BYX11">
            <v>0</v>
          </cell>
          <cell r="BYY11">
            <v>0</v>
          </cell>
          <cell r="BYZ11">
            <v>0</v>
          </cell>
          <cell r="BZA11">
            <v>0</v>
          </cell>
          <cell r="BZB11">
            <v>0</v>
          </cell>
          <cell r="BZC11">
            <v>0</v>
          </cell>
          <cell r="BZD11">
            <v>0</v>
          </cell>
          <cell r="BZE11">
            <v>0</v>
          </cell>
          <cell r="BZF11">
            <v>0</v>
          </cell>
          <cell r="BZG11">
            <v>0</v>
          </cell>
          <cell r="BZH11">
            <v>0</v>
          </cell>
          <cell r="BZI11">
            <v>0</v>
          </cell>
          <cell r="BZJ11">
            <v>0</v>
          </cell>
          <cell r="BZK11">
            <v>0</v>
          </cell>
          <cell r="BZL11">
            <v>0</v>
          </cell>
          <cell r="BZM11">
            <v>0</v>
          </cell>
          <cell r="BZN11">
            <v>0</v>
          </cell>
          <cell r="BZO11">
            <v>0</v>
          </cell>
          <cell r="BZP11">
            <v>0</v>
          </cell>
          <cell r="BZQ11">
            <v>0</v>
          </cell>
          <cell r="BZR11">
            <v>0</v>
          </cell>
          <cell r="BZS11">
            <v>0</v>
          </cell>
          <cell r="BZT11">
            <v>0</v>
          </cell>
          <cell r="BZU11">
            <v>0</v>
          </cell>
          <cell r="BZV11">
            <v>0</v>
          </cell>
          <cell r="BZW11">
            <v>0</v>
          </cell>
          <cell r="BZX11">
            <v>0</v>
          </cell>
          <cell r="BZY11">
            <v>0</v>
          </cell>
          <cell r="BZZ11">
            <v>0</v>
          </cell>
          <cell r="CAA11">
            <v>0</v>
          </cell>
          <cell r="CAB11">
            <v>0</v>
          </cell>
          <cell r="CAC11">
            <v>0</v>
          </cell>
          <cell r="CAD11">
            <v>0</v>
          </cell>
          <cell r="CAE11">
            <v>0</v>
          </cell>
          <cell r="CAF11">
            <v>0</v>
          </cell>
          <cell r="CAG11">
            <v>0</v>
          </cell>
          <cell r="CAH11">
            <v>0</v>
          </cell>
          <cell r="CAI11">
            <v>0</v>
          </cell>
          <cell r="CAJ11">
            <v>0</v>
          </cell>
          <cell r="CAK11">
            <v>0</v>
          </cell>
          <cell r="CAL11">
            <v>0</v>
          </cell>
          <cell r="CAM11">
            <v>0</v>
          </cell>
          <cell r="CAN11">
            <v>0</v>
          </cell>
          <cell r="CAO11">
            <v>0</v>
          </cell>
          <cell r="CAP11">
            <v>0</v>
          </cell>
          <cell r="CAQ11">
            <v>0</v>
          </cell>
          <cell r="CAR11">
            <v>0</v>
          </cell>
          <cell r="CAS11">
            <v>0</v>
          </cell>
          <cell r="CAT11">
            <v>0</v>
          </cell>
          <cell r="CAU11">
            <v>0</v>
          </cell>
          <cell r="CAV11">
            <v>0</v>
          </cell>
          <cell r="CAW11">
            <v>0</v>
          </cell>
          <cell r="CAX11">
            <v>0</v>
          </cell>
          <cell r="CAY11">
            <v>0</v>
          </cell>
          <cell r="CAZ11">
            <v>0</v>
          </cell>
          <cell r="CBA11">
            <v>0</v>
          </cell>
          <cell r="CBB11">
            <v>0</v>
          </cell>
          <cell r="CBC11">
            <v>0</v>
          </cell>
          <cell r="CBD11">
            <v>0</v>
          </cell>
          <cell r="CBE11">
            <v>0</v>
          </cell>
          <cell r="CBF11">
            <v>0</v>
          </cell>
          <cell r="CBG11">
            <v>0</v>
          </cell>
          <cell r="CBH11">
            <v>0</v>
          </cell>
          <cell r="CBI11">
            <v>0</v>
          </cell>
          <cell r="CBJ11">
            <v>0</v>
          </cell>
          <cell r="CBK11">
            <v>0</v>
          </cell>
          <cell r="CBL11">
            <v>0</v>
          </cell>
          <cell r="CBM11">
            <v>0</v>
          </cell>
          <cell r="CBN11">
            <v>0</v>
          </cell>
          <cell r="CBO11">
            <v>0</v>
          </cell>
          <cell r="CBP11">
            <v>0</v>
          </cell>
          <cell r="CBQ11">
            <v>0</v>
          </cell>
          <cell r="CBR11">
            <v>0</v>
          </cell>
          <cell r="CBS11">
            <v>0</v>
          </cell>
          <cell r="CBT11">
            <v>0</v>
          </cell>
          <cell r="CBU11">
            <v>0</v>
          </cell>
          <cell r="CBV11">
            <v>0</v>
          </cell>
          <cell r="CBW11">
            <v>0</v>
          </cell>
          <cell r="CBX11">
            <v>0</v>
          </cell>
          <cell r="CBY11">
            <v>0</v>
          </cell>
          <cell r="CBZ11">
            <v>0</v>
          </cell>
          <cell r="CCA11">
            <v>0</v>
          </cell>
          <cell r="CCB11">
            <v>0</v>
          </cell>
          <cell r="CCC11">
            <v>0</v>
          </cell>
          <cell r="CCD11">
            <v>0</v>
          </cell>
          <cell r="CCE11">
            <v>0</v>
          </cell>
          <cell r="CCF11">
            <v>0</v>
          </cell>
          <cell r="CCG11">
            <v>0</v>
          </cell>
          <cell r="CCH11">
            <v>0</v>
          </cell>
          <cell r="CCI11">
            <v>0</v>
          </cell>
          <cell r="CCJ11">
            <v>0</v>
          </cell>
          <cell r="CCK11">
            <v>0</v>
          </cell>
          <cell r="CCL11">
            <v>0</v>
          </cell>
          <cell r="CCM11">
            <v>0</v>
          </cell>
          <cell r="CCN11">
            <v>0</v>
          </cell>
          <cell r="CCO11">
            <v>0</v>
          </cell>
          <cell r="CCP11">
            <v>0</v>
          </cell>
          <cell r="CCQ11">
            <v>0</v>
          </cell>
          <cell r="CCR11">
            <v>0</v>
          </cell>
          <cell r="CCS11">
            <v>0</v>
          </cell>
          <cell r="CCT11">
            <v>0</v>
          </cell>
          <cell r="CCU11">
            <v>0</v>
          </cell>
          <cell r="CCV11">
            <v>0</v>
          </cell>
          <cell r="CCW11">
            <v>0</v>
          </cell>
          <cell r="CCX11">
            <v>0</v>
          </cell>
          <cell r="CCY11">
            <v>0</v>
          </cell>
          <cell r="CCZ11">
            <v>0</v>
          </cell>
          <cell r="CDA11">
            <v>0</v>
          </cell>
          <cell r="CDB11">
            <v>0</v>
          </cell>
          <cell r="CDC11">
            <v>0</v>
          </cell>
          <cell r="CDD11">
            <v>0</v>
          </cell>
          <cell r="CDE11">
            <v>0</v>
          </cell>
          <cell r="CDF11">
            <v>0</v>
          </cell>
          <cell r="CDG11">
            <v>0</v>
          </cell>
          <cell r="CDH11">
            <v>0</v>
          </cell>
          <cell r="CDI11">
            <v>0</v>
          </cell>
          <cell r="CDJ11">
            <v>0</v>
          </cell>
          <cell r="CDK11">
            <v>0</v>
          </cell>
          <cell r="CDL11">
            <v>0</v>
          </cell>
          <cell r="CDM11">
            <v>0</v>
          </cell>
          <cell r="CDN11">
            <v>0</v>
          </cell>
          <cell r="CDO11">
            <v>0</v>
          </cell>
          <cell r="CDP11">
            <v>0</v>
          </cell>
          <cell r="CDQ11">
            <v>0</v>
          </cell>
          <cell r="CDR11">
            <v>0</v>
          </cell>
          <cell r="CDS11">
            <v>0</v>
          </cell>
          <cell r="CDT11">
            <v>0</v>
          </cell>
          <cell r="CDU11">
            <v>0</v>
          </cell>
          <cell r="CDV11">
            <v>0</v>
          </cell>
          <cell r="CDW11">
            <v>0</v>
          </cell>
          <cell r="CDX11">
            <v>0</v>
          </cell>
          <cell r="CDY11">
            <v>0</v>
          </cell>
          <cell r="CDZ11">
            <v>0</v>
          </cell>
          <cell r="CEA11">
            <v>0</v>
          </cell>
          <cell r="CEB11">
            <v>0</v>
          </cell>
          <cell r="CEC11">
            <v>0</v>
          </cell>
          <cell r="CED11">
            <v>0</v>
          </cell>
          <cell r="CEE11">
            <v>0</v>
          </cell>
          <cell r="CEF11">
            <v>0</v>
          </cell>
          <cell r="CEG11">
            <v>0</v>
          </cell>
          <cell r="CEH11">
            <v>0</v>
          </cell>
          <cell r="CEI11">
            <v>0</v>
          </cell>
          <cell r="CEJ11">
            <v>0</v>
          </cell>
          <cell r="CEK11">
            <v>0</v>
          </cell>
          <cell r="CEL11">
            <v>0</v>
          </cell>
          <cell r="CEM11">
            <v>0</v>
          </cell>
          <cell r="CEN11">
            <v>0</v>
          </cell>
          <cell r="CEO11">
            <v>0</v>
          </cell>
          <cell r="CEP11">
            <v>0</v>
          </cell>
          <cell r="CEQ11">
            <v>0</v>
          </cell>
          <cell r="CER11">
            <v>0</v>
          </cell>
          <cell r="CES11">
            <v>0</v>
          </cell>
          <cell r="CET11">
            <v>0</v>
          </cell>
          <cell r="CEU11">
            <v>0</v>
          </cell>
          <cell r="CEV11">
            <v>0</v>
          </cell>
          <cell r="CEW11">
            <v>0</v>
          </cell>
          <cell r="CEX11">
            <v>0</v>
          </cell>
          <cell r="CEY11">
            <v>0</v>
          </cell>
          <cell r="CEZ11">
            <v>0</v>
          </cell>
          <cell r="CFA11">
            <v>0</v>
          </cell>
          <cell r="CFB11">
            <v>0</v>
          </cell>
          <cell r="CFC11">
            <v>0</v>
          </cell>
          <cell r="CFD11">
            <v>0</v>
          </cell>
          <cell r="CFE11">
            <v>0</v>
          </cell>
          <cell r="CFF11">
            <v>0</v>
          </cell>
          <cell r="CFG11">
            <v>0</v>
          </cell>
          <cell r="CFH11">
            <v>0</v>
          </cell>
          <cell r="CFI11">
            <v>0</v>
          </cell>
          <cell r="CFJ11">
            <v>0</v>
          </cell>
          <cell r="CFK11">
            <v>0</v>
          </cell>
          <cell r="CFL11">
            <v>0</v>
          </cell>
          <cell r="CFM11">
            <v>0</v>
          </cell>
          <cell r="CFN11">
            <v>0</v>
          </cell>
          <cell r="CFO11">
            <v>0</v>
          </cell>
          <cell r="CFP11">
            <v>0</v>
          </cell>
          <cell r="CFQ11">
            <v>0</v>
          </cell>
          <cell r="CFR11">
            <v>0</v>
          </cell>
          <cell r="CFS11">
            <v>0</v>
          </cell>
          <cell r="CFT11">
            <v>0</v>
          </cell>
          <cell r="CFU11">
            <v>0</v>
          </cell>
          <cell r="CFV11">
            <v>0</v>
          </cell>
          <cell r="CFW11">
            <v>0</v>
          </cell>
          <cell r="CFX11">
            <v>0</v>
          </cell>
          <cell r="CFY11">
            <v>0</v>
          </cell>
          <cell r="CFZ11">
            <v>0</v>
          </cell>
          <cell r="CGA11">
            <v>0</v>
          </cell>
          <cell r="CGB11">
            <v>0</v>
          </cell>
          <cell r="CGC11">
            <v>0</v>
          </cell>
          <cell r="CGD11">
            <v>0</v>
          </cell>
          <cell r="CGE11">
            <v>0</v>
          </cell>
          <cell r="CGF11">
            <v>0</v>
          </cell>
          <cell r="CGG11">
            <v>0</v>
          </cell>
          <cell r="CGH11">
            <v>0</v>
          </cell>
          <cell r="CGI11">
            <v>0</v>
          </cell>
          <cell r="CGJ11">
            <v>0</v>
          </cell>
          <cell r="CGK11">
            <v>0</v>
          </cell>
          <cell r="CGL11">
            <v>0</v>
          </cell>
          <cell r="CGM11">
            <v>0</v>
          </cell>
          <cell r="CGN11">
            <v>0</v>
          </cell>
          <cell r="CGO11">
            <v>0</v>
          </cell>
          <cell r="CGP11">
            <v>0</v>
          </cell>
          <cell r="CGQ11">
            <v>0</v>
          </cell>
          <cell r="CGR11">
            <v>0</v>
          </cell>
          <cell r="CGS11">
            <v>0</v>
          </cell>
          <cell r="CGT11">
            <v>0</v>
          </cell>
          <cell r="CGU11">
            <v>0</v>
          </cell>
          <cell r="CGV11">
            <v>0</v>
          </cell>
          <cell r="CGW11">
            <v>0</v>
          </cell>
          <cell r="CGX11">
            <v>0</v>
          </cell>
          <cell r="CGY11">
            <v>0</v>
          </cell>
          <cell r="CGZ11">
            <v>0</v>
          </cell>
          <cell r="CHA11">
            <v>0</v>
          </cell>
          <cell r="CHB11">
            <v>0</v>
          </cell>
          <cell r="CHC11">
            <v>0</v>
          </cell>
          <cell r="CHD11">
            <v>0</v>
          </cell>
          <cell r="CHE11">
            <v>0</v>
          </cell>
          <cell r="CHF11">
            <v>0</v>
          </cell>
          <cell r="CHG11">
            <v>0</v>
          </cell>
          <cell r="CHH11">
            <v>0</v>
          </cell>
          <cell r="CHI11">
            <v>0</v>
          </cell>
          <cell r="CHJ11">
            <v>0</v>
          </cell>
          <cell r="CHK11">
            <v>0</v>
          </cell>
          <cell r="CHL11">
            <v>0</v>
          </cell>
          <cell r="CHM11">
            <v>0</v>
          </cell>
          <cell r="CHN11">
            <v>0</v>
          </cell>
          <cell r="CHO11">
            <v>0</v>
          </cell>
          <cell r="CHP11">
            <v>0</v>
          </cell>
          <cell r="CHQ11">
            <v>0</v>
          </cell>
          <cell r="CHR11">
            <v>0</v>
          </cell>
          <cell r="CHS11">
            <v>0</v>
          </cell>
          <cell r="CHT11">
            <v>0</v>
          </cell>
          <cell r="CHU11">
            <v>0</v>
          </cell>
          <cell r="CHV11">
            <v>0</v>
          </cell>
          <cell r="CHW11">
            <v>0</v>
          </cell>
          <cell r="CHX11">
            <v>0</v>
          </cell>
          <cell r="CHY11">
            <v>0</v>
          </cell>
          <cell r="CHZ11">
            <v>0</v>
          </cell>
          <cell r="CIA11">
            <v>0</v>
          </cell>
          <cell r="CIB11">
            <v>0</v>
          </cell>
          <cell r="CIC11">
            <v>0</v>
          </cell>
          <cell r="CID11">
            <v>0</v>
          </cell>
          <cell r="CIE11">
            <v>0</v>
          </cell>
          <cell r="CIF11">
            <v>0</v>
          </cell>
          <cell r="CIG11">
            <v>0</v>
          </cell>
          <cell r="CIH11">
            <v>0</v>
          </cell>
          <cell r="CII11">
            <v>0</v>
          </cell>
          <cell r="CIJ11">
            <v>0</v>
          </cell>
          <cell r="CIK11">
            <v>0</v>
          </cell>
          <cell r="CIL11">
            <v>0</v>
          </cell>
          <cell r="CIM11">
            <v>0</v>
          </cell>
          <cell r="CIN11">
            <v>0</v>
          </cell>
          <cell r="CIO11">
            <v>0</v>
          </cell>
          <cell r="CIP11">
            <v>0</v>
          </cell>
          <cell r="CIQ11">
            <v>0</v>
          </cell>
          <cell r="CIR11">
            <v>0</v>
          </cell>
          <cell r="CIS11">
            <v>0</v>
          </cell>
          <cell r="CIT11">
            <v>0</v>
          </cell>
          <cell r="CIU11">
            <v>0</v>
          </cell>
          <cell r="CIV11">
            <v>0</v>
          </cell>
          <cell r="CIW11">
            <v>0</v>
          </cell>
          <cell r="CIX11">
            <v>0</v>
          </cell>
          <cell r="CIY11">
            <v>0</v>
          </cell>
          <cell r="CIZ11">
            <v>0</v>
          </cell>
          <cell r="CJA11">
            <v>0</v>
          </cell>
          <cell r="CJB11">
            <v>0</v>
          </cell>
          <cell r="CJC11">
            <v>0</v>
          </cell>
          <cell r="CJD11">
            <v>0</v>
          </cell>
          <cell r="CJE11">
            <v>0</v>
          </cell>
          <cell r="CJF11">
            <v>0</v>
          </cell>
          <cell r="CJG11">
            <v>0</v>
          </cell>
          <cell r="CJH11">
            <v>0</v>
          </cell>
          <cell r="CJI11">
            <v>0</v>
          </cell>
          <cell r="CJJ11">
            <v>0</v>
          </cell>
          <cell r="CJK11">
            <v>0</v>
          </cell>
          <cell r="CJL11">
            <v>0</v>
          </cell>
          <cell r="CJM11">
            <v>0</v>
          </cell>
          <cell r="CJN11">
            <v>0</v>
          </cell>
          <cell r="CJO11">
            <v>0</v>
          </cell>
          <cell r="CJP11">
            <v>0</v>
          </cell>
          <cell r="CJQ11">
            <v>0</v>
          </cell>
          <cell r="CJR11">
            <v>0</v>
          </cell>
          <cell r="CJS11">
            <v>0</v>
          </cell>
          <cell r="CJT11">
            <v>0</v>
          </cell>
          <cell r="CJU11">
            <v>0</v>
          </cell>
          <cell r="CJV11">
            <v>0</v>
          </cell>
          <cell r="CJW11">
            <v>0</v>
          </cell>
          <cell r="CJX11">
            <v>0</v>
          </cell>
          <cell r="CJY11">
            <v>0</v>
          </cell>
          <cell r="CJZ11">
            <v>0</v>
          </cell>
          <cell r="CKA11">
            <v>0</v>
          </cell>
          <cell r="CKB11">
            <v>0</v>
          </cell>
          <cell r="CKC11">
            <v>0</v>
          </cell>
          <cell r="CKD11">
            <v>0</v>
          </cell>
          <cell r="CKE11">
            <v>0</v>
          </cell>
          <cell r="CKF11">
            <v>0</v>
          </cell>
          <cell r="CKG11">
            <v>0</v>
          </cell>
          <cell r="CKH11">
            <v>0</v>
          </cell>
          <cell r="CKI11">
            <v>0</v>
          </cell>
          <cell r="CKJ11">
            <v>0</v>
          </cell>
          <cell r="CKK11">
            <v>0</v>
          </cell>
          <cell r="CKL11">
            <v>0</v>
          </cell>
          <cell r="CKM11">
            <v>0</v>
          </cell>
          <cell r="CKN11">
            <v>0</v>
          </cell>
          <cell r="CKO11">
            <v>0</v>
          </cell>
          <cell r="CKP11">
            <v>0</v>
          </cell>
          <cell r="CKQ11">
            <v>0</v>
          </cell>
          <cell r="CKR11">
            <v>0</v>
          </cell>
          <cell r="CKS11">
            <v>0</v>
          </cell>
          <cell r="CKT11">
            <v>0</v>
          </cell>
          <cell r="CKU11">
            <v>0</v>
          </cell>
          <cell r="CKV11">
            <v>0</v>
          </cell>
          <cell r="CKW11">
            <v>0</v>
          </cell>
          <cell r="CKX11">
            <v>0</v>
          </cell>
          <cell r="CKY11">
            <v>0</v>
          </cell>
          <cell r="CKZ11">
            <v>0</v>
          </cell>
          <cell r="CLA11">
            <v>0</v>
          </cell>
          <cell r="CLB11">
            <v>0</v>
          </cell>
          <cell r="CLC11">
            <v>0</v>
          </cell>
          <cell r="CLD11">
            <v>0</v>
          </cell>
          <cell r="CLE11">
            <v>0</v>
          </cell>
          <cell r="CLF11">
            <v>0</v>
          </cell>
          <cell r="CLG11">
            <v>0</v>
          </cell>
          <cell r="CLH11">
            <v>0</v>
          </cell>
          <cell r="CLI11">
            <v>0</v>
          </cell>
          <cell r="CLJ11">
            <v>0</v>
          </cell>
          <cell r="CLK11">
            <v>0</v>
          </cell>
          <cell r="CLL11">
            <v>0</v>
          </cell>
          <cell r="CLM11">
            <v>0</v>
          </cell>
          <cell r="CLN11">
            <v>0</v>
          </cell>
          <cell r="CLO11">
            <v>0</v>
          </cell>
          <cell r="CLP11">
            <v>0</v>
          </cell>
          <cell r="CLQ11">
            <v>0</v>
          </cell>
          <cell r="CLR11">
            <v>0</v>
          </cell>
          <cell r="CLS11">
            <v>0</v>
          </cell>
          <cell r="CLT11">
            <v>0</v>
          </cell>
          <cell r="CLU11">
            <v>0</v>
          </cell>
          <cell r="CLV11">
            <v>0</v>
          </cell>
          <cell r="CLW11">
            <v>0</v>
          </cell>
          <cell r="CLX11">
            <v>0</v>
          </cell>
          <cell r="CLY11">
            <v>0</v>
          </cell>
          <cell r="CLZ11">
            <v>0</v>
          </cell>
          <cell r="CMA11">
            <v>0</v>
          </cell>
          <cell r="CMB11">
            <v>0</v>
          </cell>
          <cell r="CMC11">
            <v>0</v>
          </cell>
          <cell r="CMD11">
            <v>0</v>
          </cell>
          <cell r="CME11">
            <v>0</v>
          </cell>
          <cell r="CMF11">
            <v>0</v>
          </cell>
          <cell r="CMG11">
            <v>0</v>
          </cell>
          <cell r="CMH11">
            <v>0</v>
          </cell>
          <cell r="CMI11">
            <v>0</v>
          </cell>
          <cell r="CMJ11">
            <v>0</v>
          </cell>
          <cell r="CMK11">
            <v>0</v>
          </cell>
          <cell r="CML11">
            <v>0</v>
          </cell>
          <cell r="CMM11">
            <v>0</v>
          </cell>
          <cell r="CMN11">
            <v>0</v>
          </cell>
          <cell r="CMO11">
            <v>0</v>
          </cell>
          <cell r="CMP11">
            <v>0</v>
          </cell>
          <cell r="CMQ11">
            <v>0</v>
          </cell>
          <cell r="CMR11">
            <v>0</v>
          </cell>
          <cell r="CMS11">
            <v>0</v>
          </cell>
          <cell r="CMT11">
            <v>0</v>
          </cell>
          <cell r="CMU11">
            <v>0</v>
          </cell>
          <cell r="CMV11">
            <v>0</v>
          </cell>
          <cell r="CMW11">
            <v>0</v>
          </cell>
          <cell r="CMX11">
            <v>0</v>
          </cell>
          <cell r="CMY11">
            <v>0</v>
          </cell>
          <cell r="CMZ11">
            <v>0</v>
          </cell>
          <cell r="CNA11">
            <v>0</v>
          </cell>
          <cell r="CNB11">
            <v>0</v>
          </cell>
          <cell r="CNC11">
            <v>0</v>
          </cell>
          <cell r="CND11">
            <v>0</v>
          </cell>
          <cell r="CNE11">
            <v>0</v>
          </cell>
          <cell r="CNF11">
            <v>0</v>
          </cell>
          <cell r="CNG11">
            <v>0</v>
          </cell>
          <cell r="CNH11">
            <v>0</v>
          </cell>
          <cell r="CNI11">
            <v>0</v>
          </cell>
          <cell r="CNJ11">
            <v>0</v>
          </cell>
          <cell r="CNK11">
            <v>0</v>
          </cell>
          <cell r="CNL11">
            <v>0</v>
          </cell>
          <cell r="CNM11">
            <v>0</v>
          </cell>
          <cell r="CNN11">
            <v>0</v>
          </cell>
          <cell r="CNO11">
            <v>0</v>
          </cell>
          <cell r="CNP11">
            <v>0</v>
          </cell>
          <cell r="CNQ11">
            <v>0</v>
          </cell>
          <cell r="CNR11">
            <v>0</v>
          </cell>
          <cell r="CNS11">
            <v>0</v>
          </cell>
          <cell r="CNT11">
            <v>0</v>
          </cell>
          <cell r="CNU11">
            <v>0</v>
          </cell>
          <cell r="CNV11">
            <v>0</v>
          </cell>
          <cell r="CNW11">
            <v>0</v>
          </cell>
          <cell r="CNX11">
            <v>0</v>
          </cell>
          <cell r="CNY11">
            <v>0</v>
          </cell>
          <cell r="CNZ11">
            <v>0</v>
          </cell>
          <cell r="COA11">
            <v>0</v>
          </cell>
          <cell r="COB11">
            <v>0</v>
          </cell>
          <cell r="COC11">
            <v>0</v>
          </cell>
          <cell r="COD11">
            <v>0</v>
          </cell>
          <cell r="COE11">
            <v>0</v>
          </cell>
          <cell r="COF11">
            <v>0</v>
          </cell>
          <cell r="COG11">
            <v>0</v>
          </cell>
          <cell r="COH11">
            <v>0</v>
          </cell>
          <cell r="COI11">
            <v>0</v>
          </cell>
          <cell r="COJ11">
            <v>0</v>
          </cell>
          <cell r="COK11">
            <v>0</v>
          </cell>
          <cell r="COL11">
            <v>0</v>
          </cell>
          <cell r="COM11">
            <v>0</v>
          </cell>
          <cell r="CON11">
            <v>0</v>
          </cell>
          <cell r="COO11">
            <v>0</v>
          </cell>
          <cell r="COP11">
            <v>0</v>
          </cell>
          <cell r="COQ11">
            <v>0</v>
          </cell>
          <cell r="COR11">
            <v>0</v>
          </cell>
          <cell r="COS11">
            <v>0</v>
          </cell>
          <cell r="COT11">
            <v>0</v>
          </cell>
          <cell r="COU11">
            <v>0</v>
          </cell>
          <cell r="COV11">
            <v>0</v>
          </cell>
          <cell r="COW11">
            <v>0</v>
          </cell>
          <cell r="COX11">
            <v>0</v>
          </cell>
          <cell r="COY11">
            <v>0</v>
          </cell>
          <cell r="COZ11">
            <v>0</v>
          </cell>
          <cell r="CPA11">
            <v>0</v>
          </cell>
          <cell r="CPB11">
            <v>0</v>
          </cell>
          <cell r="CPC11">
            <v>0</v>
          </cell>
          <cell r="CPD11">
            <v>0</v>
          </cell>
          <cell r="CPE11">
            <v>0</v>
          </cell>
          <cell r="CPF11">
            <v>0</v>
          </cell>
          <cell r="CPG11">
            <v>0</v>
          </cell>
          <cell r="CPH11">
            <v>0</v>
          </cell>
          <cell r="CPI11">
            <v>0</v>
          </cell>
          <cell r="CPJ11">
            <v>0</v>
          </cell>
          <cell r="CPK11">
            <v>0</v>
          </cell>
          <cell r="CPL11">
            <v>0</v>
          </cell>
          <cell r="CPM11">
            <v>0</v>
          </cell>
          <cell r="CPN11">
            <v>0</v>
          </cell>
          <cell r="CPO11">
            <v>0</v>
          </cell>
          <cell r="CPP11">
            <v>0</v>
          </cell>
          <cell r="CPQ11">
            <v>0</v>
          </cell>
          <cell r="CPR11">
            <v>0</v>
          </cell>
          <cell r="CPS11">
            <v>0</v>
          </cell>
          <cell r="CPT11">
            <v>0</v>
          </cell>
          <cell r="CPU11">
            <v>0</v>
          </cell>
          <cell r="CPV11">
            <v>0</v>
          </cell>
          <cell r="CPW11">
            <v>0</v>
          </cell>
          <cell r="CPX11">
            <v>0</v>
          </cell>
          <cell r="CPY11">
            <v>0</v>
          </cell>
          <cell r="CPZ11">
            <v>0</v>
          </cell>
          <cell r="CQA11">
            <v>0</v>
          </cell>
          <cell r="CQB11">
            <v>0</v>
          </cell>
          <cell r="CQC11">
            <v>0</v>
          </cell>
          <cell r="CQD11">
            <v>0</v>
          </cell>
          <cell r="CQE11">
            <v>0</v>
          </cell>
          <cell r="CQF11">
            <v>0</v>
          </cell>
          <cell r="CQG11">
            <v>0</v>
          </cell>
          <cell r="CQH11">
            <v>0</v>
          </cell>
          <cell r="CQI11">
            <v>0</v>
          </cell>
          <cell r="CQJ11">
            <v>0</v>
          </cell>
          <cell r="CQK11">
            <v>0</v>
          </cell>
          <cell r="CQL11">
            <v>0</v>
          </cell>
          <cell r="CQM11">
            <v>0</v>
          </cell>
          <cell r="CQN11">
            <v>0</v>
          </cell>
          <cell r="CQO11">
            <v>0</v>
          </cell>
          <cell r="CQP11">
            <v>0</v>
          </cell>
          <cell r="CQQ11">
            <v>0</v>
          </cell>
          <cell r="CQR11">
            <v>0</v>
          </cell>
          <cell r="CQS11">
            <v>0</v>
          </cell>
          <cell r="CQT11">
            <v>0</v>
          </cell>
          <cell r="CQU11">
            <v>0</v>
          </cell>
          <cell r="CQV11">
            <v>0</v>
          </cell>
          <cell r="CQW11">
            <v>0</v>
          </cell>
          <cell r="CQX11">
            <v>0</v>
          </cell>
          <cell r="CQY11">
            <v>0</v>
          </cell>
          <cell r="CQZ11">
            <v>0</v>
          </cell>
          <cell r="CRA11">
            <v>0</v>
          </cell>
          <cell r="CRB11">
            <v>0</v>
          </cell>
          <cell r="CRC11">
            <v>0</v>
          </cell>
          <cell r="CRD11">
            <v>0</v>
          </cell>
          <cell r="CRE11">
            <v>0</v>
          </cell>
          <cell r="CRF11">
            <v>0</v>
          </cell>
          <cell r="CRG11">
            <v>0</v>
          </cell>
          <cell r="CRH11">
            <v>0</v>
          </cell>
          <cell r="CRI11">
            <v>0</v>
          </cell>
          <cell r="CRJ11">
            <v>0</v>
          </cell>
          <cell r="CRK11">
            <v>0</v>
          </cell>
          <cell r="CRL11">
            <v>0</v>
          </cell>
          <cell r="CRM11">
            <v>0</v>
          </cell>
          <cell r="CRN11">
            <v>0</v>
          </cell>
          <cell r="CRO11">
            <v>0</v>
          </cell>
          <cell r="CRP11">
            <v>0</v>
          </cell>
          <cell r="CRQ11">
            <v>0</v>
          </cell>
          <cell r="CRR11">
            <v>0</v>
          </cell>
          <cell r="CRS11">
            <v>0</v>
          </cell>
          <cell r="CRT11">
            <v>0</v>
          </cell>
          <cell r="CRU11">
            <v>0</v>
          </cell>
          <cell r="CRV11">
            <v>0</v>
          </cell>
          <cell r="CRW11">
            <v>0</v>
          </cell>
          <cell r="CRX11">
            <v>0</v>
          </cell>
          <cell r="CRY11">
            <v>0</v>
          </cell>
          <cell r="CRZ11">
            <v>0</v>
          </cell>
          <cell r="CSA11">
            <v>0</v>
          </cell>
          <cell r="CSB11">
            <v>0</v>
          </cell>
          <cell r="CSC11">
            <v>0</v>
          </cell>
          <cell r="CSD11">
            <v>0</v>
          </cell>
          <cell r="CSE11">
            <v>0</v>
          </cell>
          <cell r="CSF11">
            <v>0</v>
          </cell>
          <cell r="CSG11">
            <v>0</v>
          </cell>
          <cell r="CSH11">
            <v>0</v>
          </cell>
          <cell r="CSI11">
            <v>0</v>
          </cell>
          <cell r="CSJ11">
            <v>0</v>
          </cell>
          <cell r="CSK11">
            <v>0</v>
          </cell>
          <cell r="CSL11">
            <v>0</v>
          </cell>
          <cell r="CSM11">
            <v>0</v>
          </cell>
          <cell r="CSN11">
            <v>0</v>
          </cell>
          <cell r="CSO11">
            <v>0</v>
          </cell>
          <cell r="CSP11">
            <v>0</v>
          </cell>
          <cell r="CSQ11">
            <v>0</v>
          </cell>
          <cell r="CSR11">
            <v>0</v>
          </cell>
          <cell r="CSS11">
            <v>0</v>
          </cell>
          <cell r="CST11">
            <v>0</v>
          </cell>
          <cell r="CSU11">
            <v>0</v>
          </cell>
          <cell r="CSV11">
            <v>0</v>
          </cell>
          <cell r="CSW11">
            <v>0</v>
          </cell>
          <cell r="CSX11">
            <v>0</v>
          </cell>
          <cell r="CSY11">
            <v>0</v>
          </cell>
          <cell r="CSZ11">
            <v>0</v>
          </cell>
          <cell r="CTA11">
            <v>0</v>
          </cell>
          <cell r="CTB11">
            <v>0</v>
          </cell>
          <cell r="CTC11">
            <v>0</v>
          </cell>
          <cell r="CTD11">
            <v>0</v>
          </cell>
          <cell r="CTE11">
            <v>0</v>
          </cell>
          <cell r="CTF11">
            <v>0</v>
          </cell>
          <cell r="CTG11">
            <v>0</v>
          </cell>
          <cell r="CTH11">
            <v>0</v>
          </cell>
          <cell r="CTI11">
            <v>0</v>
          </cell>
          <cell r="CTJ11">
            <v>0</v>
          </cell>
          <cell r="CTK11">
            <v>0</v>
          </cell>
          <cell r="CTL11">
            <v>0</v>
          </cell>
          <cell r="CTM11">
            <v>0</v>
          </cell>
          <cell r="CTN11">
            <v>0</v>
          </cell>
          <cell r="CTO11">
            <v>0</v>
          </cell>
          <cell r="CTP11">
            <v>0</v>
          </cell>
          <cell r="CTQ11">
            <v>0</v>
          </cell>
          <cell r="CTR11">
            <v>0</v>
          </cell>
          <cell r="CTS11">
            <v>0</v>
          </cell>
          <cell r="CTT11">
            <v>0</v>
          </cell>
          <cell r="CTU11">
            <v>0</v>
          </cell>
          <cell r="CTV11">
            <v>0</v>
          </cell>
          <cell r="CTW11">
            <v>0</v>
          </cell>
          <cell r="CTX11">
            <v>0</v>
          </cell>
          <cell r="CTY11">
            <v>0</v>
          </cell>
          <cell r="CTZ11">
            <v>0</v>
          </cell>
          <cell r="CUA11">
            <v>0</v>
          </cell>
          <cell r="CUB11">
            <v>0</v>
          </cell>
          <cell r="CUC11">
            <v>0</v>
          </cell>
          <cell r="CUD11">
            <v>0</v>
          </cell>
          <cell r="CUE11">
            <v>0</v>
          </cell>
          <cell r="CUF11">
            <v>0</v>
          </cell>
          <cell r="CUG11">
            <v>0</v>
          </cell>
          <cell r="CUH11">
            <v>0</v>
          </cell>
          <cell r="CUI11">
            <v>0</v>
          </cell>
          <cell r="CUJ11">
            <v>0</v>
          </cell>
          <cell r="CUK11">
            <v>0</v>
          </cell>
          <cell r="CUL11">
            <v>0</v>
          </cell>
          <cell r="CUM11">
            <v>0</v>
          </cell>
          <cell r="CUN11">
            <v>0</v>
          </cell>
          <cell r="CUO11">
            <v>0</v>
          </cell>
          <cell r="CUP11">
            <v>0</v>
          </cell>
          <cell r="CUQ11">
            <v>0</v>
          </cell>
          <cell r="CUR11">
            <v>0</v>
          </cell>
          <cell r="CUS11">
            <v>0</v>
          </cell>
          <cell r="CUT11">
            <v>0</v>
          </cell>
          <cell r="CUU11">
            <v>0</v>
          </cell>
          <cell r="CUV11">
            <v>0</v>
          </cell>
          <cell r="CUW11">
            <v>0</v>
          </cell>
          <cell r="CUX11">
            <v>0</v>
          </cell>
          <cell r="CUY11">
            <v>0</v>
          </cell>
          <cell r="CUZ11">
            <v>0</v>
          </cell>
          <cell r="CVA11">
            <v>0</v>
          </cell>
          <cell r="CVB11">
            <v>0</v>
          </cell>
          <cell r="CVC11">
            <v>0</v>
          </cell>
          <cell r="CVD11">
            <v>0</v>
          </cell>
          <cell r="CVE11">
            <v>0</v>
          </cell>
          <cell r="CVF11">
            <v>0</v>
          </cell>
          <cell r="CVG11">
            <v>0</v>
          </cell>
          <cell r="CVH11">
            <v>0</v>
          </cell>
          <cell r="CVI11">
            <v>0</v>
          </cell>
          <cell r="CVJ11">
            <v>0</v>
          </cell>
          <cell r="CVK11">
            <v>0</v>
          </cell>
          <cell r="CVL11">
            <v>0</v>
          </cell>
          <cell r="CVM11">
            <v>0</v>
          </cell>
          <cell r="CVN11">
            <v>0</v>
          </cell>
          <cell r="CVO11">
            <v>0</v>
          </cell>
          <cell r="CVP11">
            <v>0</v>
          </cell>
          <cell r="CVQ11">
            <v>0</v>
          </cell>
          <cell r="CVR11">
            <v>0</v>
          </cell>
          <cell r="CVS11">
            <v>0</v>
          </cell>
          <cell r="CVT11">
            <v>0</v>
          </cell>
          <cell r="CVU11">
            <v>0</v>
          </cell>
          <cell r="CVV11">
            <v>0</v>
          </cell>
          <cell r="CVW11">
            <v>0</v>
          </cell>
          <cell r="CVX11">
            <v>0</v>
          </cell>
          <cell r="CVY11">
            <v>0</v>
          </cell>
          <cell r="CVZ11">
            <v>0</v>
          </cell>
          <cell r="CWA11">
            <v>0</v>
          </cell>
          <cell r="CWB11">
            <v>0</v>
          </cell>
          <cell r="CWC11">
            <v>0</v>
          </cell>
          <cell r="CWD11">
            <v>0</v>
          </cell>
          <cell r="CWE11">
            <v>0</v>
          </cell>
          <cell r="CWF11">
            <v>0</v>
          </cell>
          <cell r="CWG11">
            <v>0</v>
          </cell>
          <cell r="CWH11">
            <v>0</v>
          </cell>
          <cell r="CWI11">
            <v>0</v>
          </cell>
          <cell r="CWJ11">
            <v>0</v>
          </cell>
          <cell r="CWK11">
            <v>0</v>
          </cell>
          <cell r="CWL11">
            <v>0</v>
          </cell>
          <cell r="CWM11">
            <v>0</v>
          </cell>
          <cell r="CWN11">
            <v>0</v>
          </cell>
          <cell r="CWO11">
            <v>0</v>
          </cell>
          <cell r="CWP11">
            <v>0</v>
          </cell>
          <cell r="CWQ11">
            <v>0</v>
          </cell>
          <cell r="CWR11">
            <v>0</v>
          </cell>
          <cell r="CWS11">
            <v>0</v>
          </cell>
          <cell r="CWT11">
            <v>0</v>
          </cell>
          <cell r="CWU11">
            <v>0</v>
          </cell>
          <cell r="CWV11">
            <v>0</v>
          </cell>
          <cell r="CWW11">
            <v>0</v>
          </cell>
          <cell r="CWX11">
            <v>0</v>
          </cell>
          <cell r="CWY11">
            <v>0</v>
          </cell>
          <cell r="CWZ11">
            <v>0</v>
          </cell>
          <cell r="CXA11">
            <v>0</v>
          </cell>
          <cell r="CXB11">
            <v>0</v>
          </cell>
          <cell r="CXC11">
            <v>0</v>
          </cell>
          <cell r="CXD11">
            <v>0</v>
          </cell>
          <cell r="CXE11">
            <v>0</v>
          </cell>
          <cell r="CXF11">
            <v>0</v>
          </cell>
          <cell r="CXG11">
            <v>0</v>
          </cell>
          <cell r="CXH11">
            <v>0</v>
          </cell>
          <cell r="CXI11">
            <v>0</v>
          </cell>
          <cell r="CXJ11">
            <v>0</v>
          </cell>
          <cell r="CXK11">
            <v>0</v>
          </cell>
          <cell r="CXL11">
            <v>0</v>
          </cell>
          <cell r="CXM11">
            <v>0</v>
          </cell>
          <cell r="CXN11">
            <v>0</v>
          </cell>
          <cell r="CXO11">
            <v>0</v>
          </cell>
          <cell r="CXP11">
            <v>0</v>
          </cell>
          <cell r="CXQ11">
            <v>0</v>
          </cell>
          <cell r="CXR11">
            <v>0</v>
          </cell>
          <cell r="CXS11">
            <v>0</v>
          </cell>
          <cell r="CXT11">
            <v>0</v>
          </cell>
          <cell r="CXU11">
            <v>0</v>
          </cell>
          <cell r="CXV11">
            <v>0</v>
          </cell>
          <cell r="CXW11">
            <v>0</v>
          </cell>
          <cell r="CXX11">
            <v>0</v>
          </cell>
          <cell r="CXY11">
            <v>0</v>
          </cell>
          <cell r="CXZ11">
            <v>0</v>
          </cell>
          <cell r="CYA11">
            <v>0</v>
          </cell>
          <cell r="CYB11">
            <v>0</v>
          </cell>
          <cell r="CYC11">
            <v>0</v>
          </cell>
          <cell r="CYD11">
            <v>0</v>
          </cell>
          <cell r="CYE11">
            <v>0</v>
          </cell>
          <cell r="CYF11">
            <v>0</v>
          </cell>
          <cell r="CYG11">
            <v>0</v>
          </cell>
          <cell r="CYH11">
            <v>0</v>
          </cell>
          <cell r="CYI11">
            <v>0</v>
          </cell>
          <cell r="CYJ11">
            <v>0</v>
          </cell>
          <cell r="CYK11">
            <v>0</v>
          </cell>
          <cell r="CYL11">
            <v>0</v>
          </cell>
          <cell r="CYM11">
            <v>0</v>
          </cell>
          <cell r="CYN11">
            <v>0</v>
          </cell>
          <cell r="CYO11">
            <v>0</v>
          </cell>
          <cell r="CYP11">
            <v>0</v>
          </cell>
          <cell r="CYQ11">
            <v>0</v>
          </cell>
          <cell r="CYR11">
            <v>0</v>
          </cell>
          <cell r="CYS11">
            <v>0</v>
          </cell>
          <cell r="CYT11">
            <v>0</v>
          </cell>
          <cell r="CYU11">
            <v>0</v>
          </cell>
          <cell r="CYV11">
            <v>0</v>
          </cell>
          <cell r="CYW11">
            <v>0</v>
          </cell>
          <cell r="CYX11">
            <v>0</v>
          </cell>
          <cell r="CYY11">
            <v>0</v>
          </cell>
          <cell r="CYZ11">
            <v>0</v>
          </cell>
          <cell r="CZA11">
            <v>0</v>
          </cell>
          <cell r="CZB11">
            <v>0</v>
          </cell>
          <cell r="CZC11">
            <v>0</v>
          </cell>
          <cell r="CZD11">
            <v>0</v>
          </cell>
          <cell r="CZE11">
            <v>0</v>
          </cell>
          <cell r="CZF11">
            <v>0</v>
          </cell>
          <cell r="CZG11">
            <v>0</v>
          </cell>
          <cell r="CZH11">
            <v>0</v>
          </cell>
          <cell r="CZI11">
            <v>0</v>
          </cell>
          <cell r="CZJ11">
            <v>0</v>
          </cell>
          <cell r="CZK11">
            <v>0</v>
          </cell>
          <cell r="CZL11">
            <v>0</v>
          </cell>
          <cell r="CZM11">
            <v>0</v>
          </cell>
          <cell r="CZN11">
            <v>0</v>
          </cell>
          <cell r="CZO11">
            <v>0</v>
          </cell>
          <cell r="CZP11">
            <v>0</v>
          </cell>
          <cell r="CZQ11">
            <v>0</v>
          </cell>
          <cell r="CZR11">
            <v>0</v>
          </cell>
          <cell r="CZS11">
            <v>0</v>
          </cell>
          <cell r="CZT11">
            <v>0</v>
          </cell>
          <cell r="CZU11">
            <v>0</v>
          </cell>
          <cell r="CZV11">
            <v>0</v>
          </cell>
          <cell r="CZW11">
            <v>0</v>
          </cell>
          <cell r="CZX11">
            <v>0</v>
          </cell>
          <cell r="CZY11">
            <v>0</v>
          </cell>
          <cell r="CZZ11">
            <v>0</v>
          </cell>
          <cell r="DAA11">
            <v>0</v>
          </cell>
          <cell r="DAB11">
            <v>0</v>
          </cell>
          <cell r="DAC11">
            <v>0</v>
          </cell>
          <cell r="DAD11">
            <v>0</v>
          </cell>
          <cell r="DAE11">
            <v>0</v>
          </cell>
          <cell r="DAF11">
            <v>0</v>
          </cell>
          <cell r="DAG11">
            <v>0</v>
          </cell>
          <cell r="DAH11">
            <v>0</v>
          </cell>
          <cell r="DAI11">
            <v>0</v>
          </cell>
          <cell r="DAJ11">
            <v>0</v>
          </cell>
          <cell r="DAK11">
            <v>0</v>
          </cell>
          <cell r="DAL11">
            <v>0</v>
          </cell>
          <cell r="DAM11">
            <v>0</v>
          </cell>
          <cell r="DAN11">
            <v>0</v>
          </cell>
          <cell r="DAO11">
            <v>0</v>
          </cell>
          <cell r="DAP11">
            <v>0</v>
          </cell>
          <cell r="DAQ11">
            <v>0</v>
          </cell>
          <cell r="DAR11">
            <v>0</v>
          </cell>
          <cell r="DAS11">
            <v>0</v>
          </cell>
          <cell r="DAT11">
            <v>0</v>
          </cell>
          <cell r="DAU11">
            <v>0</v>
          </cell>
          <cell r="DAV11">
            <v>0</v>
          </cell>
          <cell r="DAW11">
            <v>0</v>
          </cell>
          <cell r="DAX11">
            <v>0</v>
          </cell>
          <cell r="DAY11">
            <v>0</v>
          </cell>
          <cell r="DAZ11">
            <v>0</v>
          </cell>
          <cell r="DBA11">
            <v>0</v>
          </cell>
          <cell r="DBB11">
            <v>0</v>
          </cell>
          <cell r="DBC11">
            <v>0</v>
          </cell>
          <cell r="DBD11">
            <v>0</v>
          </cell>
          <cell r="DBE11">
            <v>0</v>
          </cell>
          <cell r="DBF11">
            <v>0</v>
          </cell>
          <cell r="DBG11">
            <v>0</v>
          </cell>
          <cell r="DBH11">
            <v>0</v>
          </cell>
          <cell r="DBI11">
            <v>0</v>
          </cell>
          <cell r="DBJ11">
            <v>0</v>
          </cell>
          <cell r="DBK11">
            <v>0</v>
          </cell>
          <cell r="DBL11">
            <v>0</v>
          </cell>
          <cell r="DBM11">
            <v>0</v>
          </cell>
          <cell r="DBN11">
            <v>0</v>
          </cell>
          <cell r="DBO11">
            <v>0</v>
          </cell>
          <cell r="DBP11">
            <v>0</v>
          </cell>
          <cell r="DBQ11">
            <v>0</v>
          </cell>
          <cell r="DBR11">
            <v>0</v>
          </cell>
          <cell r="DBS11">
            <v>0</v>
          </cell>
          <cell r="DBT11">
            <v>0</v>
          </cell>
          <cell r="DBU11">
            <v>0</v>
          </cell>
          <cell r="DBV11">
            <v>0</v>
          </cell>
          <cell r="DBW11">
            <v>0</v>
          </cell>
          <cell r="DBX11">
            <v>0</v>
          </cell>
          <cell r="DBY11">
            <v>0</v>
          </cell>
          <cell r="DBZ11">
            <v>0</v>
          </cell>
          <cell r="DCA11">
            <v>0</v>
          </cell>
          <cell r="DCB11">
            <v>0</v>
          </cell>
          <cell r="DCC11">
            <v>0</v>
          </cell>
          <cell r="DCD11">
            <v>0</v>
          </cell>
          <cell r="DCE11">
            <v>0</v>
          </cell>
          <cell r="DCF11">
            <v>0</v>
          </cell>
          <cell r="DCG11">
            <v>0</v>
          </cell>
          <cell r="DCH11">
            <v>0</v>
          </cell>
          <cell r="DCI11">
            <v>0</v>
          </cell>
          <cell r="DCJ11">
            <v>0</v>
          </cell>
          <cell r="DCK11">
            <v>0</v>
          </cell>
          <cell r="DCL11">
            <v>0</v>
          </cell>
          <cell r="DCM11">
            <v>0</v>
          </cell>
          <cell r="DCN11">
            <v>0</v>
          </cell>
          <cell r="DCO11">
            <v>0</v>
          </cell>
          <cell r="DCP11">
            <v>0</v>
          </cell>
          <cell r="DCQ11">
            <v>0</v>
          </cell>
          <cell r="DCR11">
            <v>0</v>
          </cell>
          <cell r="DCS11">
            <v>0</v>
          </cell>
          <cell r="DCT11">
            <v>0</v>
          </cell>
          <cell r="DCU11">
            <v>0</v>
          </cell>
          <cell r="DCV11">
            <v>0</v>
          </cell>
          <cell r="DCW11">
            <v>0</v>
          </cell>
          <cell r="DCX11">
            <v>0</v>
          </cell>
          <cell r="DCY11">
            <v>0</v>
          </cell>
          <cell r="DCZ11">
            <v>0</v>
          </cell>
          <cell r="DDA11">
            <v>0</v>
          </cell>
          <cell r="DDB11">
            <v>0</v>
          </cell>
          <cell r="DDC11">
            <v>0</v>
          </cell>
          <cell r="DDD11">
            <v>0</v>
          </cell>
          <cell r="DDE11">
            <v>0</v>
          </cell>
          <cell r="DDF11">
            <v>0</v>
          </cell>
          <cell r="DDG11">
            <v>0</v>
          </cell>
          <cell r="DDH11">
            <v>0</v>
          </cell>
          <cell r="DDI11">
            <v>0</v>
          </cell>
          <cell r="DDJ11">
            <v>0</v>
          </cell>
          <cell r="DDK11">
            <v>0</v>
          </cell>
          <cell r="DDL11">
            <v>0</v>
          </cell>
          <cell r="DDM11">
            <v>0</v>
          </cell>
          <cell r="DDN11">
            <v>0</v>
          </cell>
          <cell r="DDO11">
            <v>0</v>
          </cell>
          <cell r="DDP11">
            <v>0</v>
          </cell>
          <cell r="DDQ11">
            <v>0</v>
          </cell>
          <cell r="DDR11">
            <v>0</v>
          </cell>
          <cell r="DDS11">
            <v>0</v>
          </cell>
          <cell r="DDT11">
            <v>0</v>
          </cell>
          <cell r="DDU11">
            <v>0</v>
          </cell>
          <cell r="DDV11">
            <v>0</v>
          </cell>
          <cell r="DDW11">
            <v>0</v>
          </cell>
          <cell r="DDX11">
            <v>0</v>
          </cell>
          <cell r="DDY11">
            <v>0</v>
          </cell>
          <cell r="DDZ11">
            <v>0</v>
          </cell>
          <cell r="DEA11">
            <v>0</v>
          </cell>
          <cell r="DEB11">
            <v>0</v>
          </cell>
          <cell r="DEC11">
            <v>0</v>
          </cell>
          <cell r="DED11">
            <v>0</v>
          </cell>
          <cell r="DEE11">
            <v>0</v>
          </cell>
          <cell r="DEF11">
            <v>0</v>
          </cell>
          <cell r="DEG11">
            <v>0</v>
          </cell>
          <cell r="DEH11">
            <v>0</v>
          </cell>
          <cell r="DEI11">
            <v>0</v>
          </cell>
          <cell r="DEJ11">
            <v>0</v>
          </cell>
          <cell r="DEK11">
            <v>0</v>
          </cell>
          <cell r="DEL11">
            <v>0</v>
          </cell>
          <cell r="DEM11">
            <v>0</v>
          </cell>
          <cell r="DEN11">
            <v>0</v>
          </cell>
          <cell r="DEO11">
            <v>0</v>
          </cell>
          <cell r="DEP11">
            <v>0</v>
          </cell>
          <cell r="DEQ11">
            <v>0</v>
          </cell>
          <cell r="DER11">
            <v>0</v>
          </cell>
          <cell r="DES11">
            <v>0</v>
          </cell>
          <cell r="DET11">
            <v>0</v>
          </cell>
          <cell r="DEU11">
            <v>0</v>
          </cell>
          <cell r="DEV11">
            <v>0</v>
          </cell>
          <cell r="DEW11">
            <v>0</v>
          </cell>
          <cell r="DEX11">
            <v>0</v>
          </cell>
          <cell r="DEY11">
            <v>0</v>
          </cell>
          <cell r="DEZ11">
            <v>0</v>
          </cell>
          <cell r="DFA11">
            <v>0</v>
          </cell>
          <cell r="DFB11">
            <v>0</v>
          </cell>
          <cell r="DFC11">
            <v>0</v>
          </cell>
          <cell r="DFD11">
            <v>0</v>
          </cell>
          <cell r="DFE11">
            <v>0</v>
          </cell>
          <cell r="DFF11">
            <v>0</v>
          </cell>
          <cell r="DFG11">
            <v>0</v>
          </cell>
          <cell r="DFH11">
            <v>0</v>
          </cell>
          <cell r="DFI11">
            <v>0</v>
          </cell>
          <cell r="DFJ11">
            <v>0</v>
          </cell>
          <cell r="DFK11">
            <v>0</v>
          </cell>
          <cell r="DFL11">
            <v>0</v>
          </cell>
          <cell r="DFM11">
            <v>0</v>
          </cell>
          <cell r="DFN11">
            <v>0</v>
          </cell>
          <cell r="DFO11">
            <v>0</v>
          </cell>
          <cell r="DFP11">
            <v>0</v>
          </cell>
          <cell r="DFQ11">
            <v>0</v>
          </cell>
          <cell r="DFR11">
            <v>0</v>
          </cell>
          <cell r="DFS11">
            <v>0</v>
          </cell>
          <cell r="DFT11">
            <v>0</v>
          </cell>
          <cell r="DFU11">
            <v>0</v>
          </cell>
          <cell r="DFV11">
            <v>0</v>
          </cell>
          <cell r="DFW11">
            <v>0</v>
          </cell>
          <cell r="DFX11">
            <v>0</v>
          </cell>
          <cell r="DFY11">
            <v>0</v>
          </cell>
          <cell r="DFZ11">
            <v>0</v>
          </cell>
          <cell r="DGA11">
            <v>0</v>
          </cell>
          <cell r="DGB11">
            <v>0</v>
          </cell>
          <cell r="DGC11">
            <v>0</v>
          </cell>
          <cell r="DGD11">
            <v>0</v>
          </cell>
          <cell r="DGE11">
            <v>0</v>
          </cell>
          <cell r="DGF11">
            <v>0</v>
          </cell>
          <cell r="DGG11">
            <v>0</v>
          </cell>
          <cell r="DGH11">
            <v>0</v>
          </cell>
          <cell r="DGI11">
            <v>0</v>
          </cell>
          <cell r="DGJ11">
            <v>0</v>
          </cell>
          <cell r="DGK11">
            <v>0</v>
          </cell>
          <cell r="DGL11">
            <v>0</v>
          </cell>
          <cell r="DGM11">
            <v>0</v>
          </cell>
          <cell r="DGN11">
            <v>0</v>
          </cell>
          <cell r="DGO11">
            <v>0</v>
          </cell>
          <cell r="DGP11">
            <v>0</v>
          </cell>
          <cell r="DGQ11">
            <v>0</v>
          </cell>
          <cell r="DGR11">
            <v>0</v>
          </cell>
          <cell r="DGS11">
            <v>0</v>
          </cell>
          <cell r="DGT11">
            <v>0</v>
          </cell>
          <cell r="DGU11">
            <v>0</v>
          </cell>
          <cell r="DGV11">
            <v>0</v>
          </cell>
          <cell r="DGW11">
            <v>0</v>
          </cell>
          <cell r="DGX11">
            <v>0</v>
          </cell>
          <cell r="DGY11">
            <v>0</v>
          </cell>
          <cell r="DGZ11">
            <v>0</v>
          </cell>
          <cell r="DHA11">
            <v>0</v>
          </cell>
          <cell r="DHB11">
            <v>0</v>
          </cell>
          <cell r="DHC11">
            <v>0</v>
          </cell>
          <cell r="DHD11">
            <v>0</v>
          </cell>
          <cell r="DHE11">
            <v>0</v>
          </cell>
          <cell r="DHF11">
            <v>0</v>
          </cell>
          <cell r="DHG11">
            <v>0</v>
          </cell>
          <cell r="DHH11">
            <v>0</v>
          </cell>
          <cell r="DHI11">
            <v>0</v>
          </cell>
          <cell r="DHJ11">
            <v>0</v>
          </cell>
          <cell r="DHK11">
            <v>0</v>
          </cell>
          <cell r="DHL11">
            <v>0</v>
          </cell>
          <cell r="DHM11">
            <v>0</v>
          </cell>
          <cell r="DHN11">
            <v>0</v>
          </cell>
          <cell r="DHO11">
            <v>0</v>
          </cell>
          <cell r="DHP11">
            <v>0</v>
          </cell>
          <cell r="DHQ11">
            <v>0</v>
          </cell>
          <cell r="DHR11">
            <v>0</v>
          </cell>
          <cell r="DHS11">
            <v>0</v>
          </cell>
          <cell r="DHT11">
            <v>0</v>
          </cell>
          <cell r="DHU11">
            <v>0</v>
          </cell>
          <cell r="DHV11">
            <v>0</v>
          </cell>
          <cell r="DHW11">
            <v>0</v>
          </cell>
          <cell r="DHX11">
            <v>0</v>
          </cell>
          <cell r="DHY11">
            <v>0</v>
          </cell>
          <cell r="DHZ11">
            <v>0</v>
          </cell>
          <cell r="DIA11">
            <v>0</v>
          </cell>
          <cell r="DIB11">
            <v>0</v>
          </cell>
          <cell r="DIC11">
            <v>0</v>
          </cell>
          <cell r="DID11">
            <v>0</v>
          </cell>
          <cell r="DIE11">
            <v>0</v>
          </cell>
          <cell r="DIF11">
            <v>0</v>
          </cell>
          <cell r="DIG11">
            <v>0</v>
          </cell>
          <cell r="DIH11">
            <v>0</v>
          </cell>
          <cell r="DII11">
            <v>0</v>
          </cell>
          <cell r="DIJ11">
            <v>0</v>
          </cell>
          <cell r="DIK11">
            <v>0</v>
          </cell>
          <cell r="DIL11">
            <v>0</v>
          </cell>
          <cell r="DIM11">
            <v>0</v>
          </cell>
          <cell r="DIN11">
            <v>0</v>
          </cell>
          <cell r="DIO11">
            <v>0</v>
          </cell>
          <cell r="DIP11">
            <v>0</v>
          </cell>
          <cell r="DIQ11">
            <v>0</v>
          </cell>
          <cell r="DIR11">
            <v>0</v>
          </cell>
          <cell r="DIS11">
            <v>0</v>
          </cell>
          <cell r="DIT11">
            <v>0</v>
          </cell>
          <cell r="DIU11">
            <v>0</v>
          </cell>
          <cell r="DIV11">
            <v>0</v>
          </cell>
          <cell r="DIW11">
            <v>0</v>
          </cell>
          <cell r="DIX11">
            <v>0</v>
          </cell>
          <cell r="DIY11">
            <v>0</v>
          </cell>
          <cell r="DIZ11">
            <v>0</v>
          </cell>
          <cell r="DJA11">
            <v>0</v>
          </cell>
          <cell r="DJB11">
            <v>0</v>
          </cell>
          <cell r="DJC11">
            <v>0</v>
          </cell>
          <cell r="DJD11">
            <v>0</v>
          </cell>
          <cell r="DJE11">
            <v>0</v>
          </cell>
          <cell r="DJF11">
            <v>0</v>
          </cell>
          <cell r="DJG11">
            <v>0</v>
          </cell>
          <cell r="DJH11">
            <v>0</v>
          </cell>
          <cell r="DJI11">
            <v>0</v>
          </cell>
          <cell r="DJJ11">
            <v>0</v>
          </cell>
          <cell r="DJK11">
            <v>0</v>
          </cell>
          <cell r="DJL11">
            <v>0</v>
          </cell>
          <cell r="DJM11">
            <v>0</v>
          </cell>
          <cell r="DJN11">
            <v>0</v>
          </cell>
          <cell r="DJO11">
            <v>0</v>
          </cell>
          <cell r="DJP11">
            <v>0</v>
          </cell>
          <cell r="DJQ11">
            <v>0</v>
          </cell>
          <cell r="DJR11">
            <v>0</v>
          </cell>
          <cell r="DJS11">
            <v>0</v>
          </cell>
          <cell r="DJT11">
            <v>0</v>
          </cell>
          <cell r="DJU11">
            <v>0</v>
          </cell>
          <cell r="DJV11">
            <v>0</v>
          </cell>
          <cell r="DJW11">
            <v>0</v>
          </cell>
          <cell r="DJX11">
            <v>0</v>
          </cell>
          <cell r="DJY11">
            <v>0</v>
          </cell>
          <cell r="DJZ11">
            <v>0</v>
          </cell>
          <cell r="DKA11">
            <v>0</v>
          </cell>
          <cell r="DKB11">
            <v>0</v>
          </cell>
          <cell r="DKC11">
            <v>0</v>
          </cell>
          <cell r="DKD11">
            <v>0</v>
          </cell>
          <cell r="DKE11">
            <v>0</v>
          </cell>
          <cell r="DKF11">
            <v>0</v>
          </cell>
          <cell r="DKG11">
            <v>0</v>
          </cell>
          <cell r="DKH11">
            <v>0</v>
          </cell>
          <cell r="DKI11">
            <v>0</v>
          </cell>
          <cell r="DKJ11">
            <v>0</v>
          </cell>
          <cell r="DKK11">
            <v>0</v>
          </cell>
          <cell r="DKL11">
            <v>0</v>
          </cell>
          <cell r="DKM11">
            <v>0</v>
          </cell>
          <cell r="DKN11">
            <v>0</v>
          </cell>
          <cell r="DKO11">
            <v>0</v>
          </cell>
          <cell r="DKP11">
            <v>0</v>
          </cell>
          <cell r="DKQ11">
            <v>0</v>
          </cell>
          <cell r="DKR11">
            <v>0</v>
          </cell>
          <cell r="DKS11">
            <v>0</v>
          </cell>
          <cell r="DKT11">
            <v>0</v>
          </cell>
          <cell r="DKU11">
            <v>0</v>
          </cell>
          <cell r="DKV11">
            <v>0</v>
          </cell>
          <cell r="DKW11">
            <v>0</v>
          </cell>
          <cell r="DKX11">
            <v>0</v>
          </cell>
          <cell r="DKY11">
            <v>0</v>
          </cell>
          <cell r="DKZ11">
            <v>0</v>
          </cell>
          <cell r="DLA11">
            <v>0</v>
          </cell>
          <cell r="DLB11">
            <v>0</v>
          </cell>
          <cell r="DLC11">
            <v>0</v>
          </cell>
          <cell r="DLD11">
            <v>0</v>
          </cell>
          <cell r="DLE11">
            <v>0</v>
          </cell>
          <cell r="DLF11">
            <v>0</v>
          </cell>
          <cell r="DLG11">
            <v>0</v>
          </cell>
          <cell r="DLH11">
            <v>0</v>
          </cell>
          <cell r="DLI11">
            <v>0</v>
          </cell>
          <cell r="DLJ11">
            <v>0</v>
          </cell>
          <cell r="DLK11">
            <v>0</v>
          </cell>
          <cell r="DLL11">
            <v>0</v>
          </cell>
          <cell r="DLM11">
            <v>0</v>
          </cell>
          <cell r="DLN11">
            <v>0</v>
          </cell>
          <cell r="DLO11">
            <v>0</v>
          </cell>
          <cell r="DLP11">
            <v>0</v>
          </cell>
          <cell r="DLQ11">
            <v>0</v>
          </cell>
          <cell r="DLR11">
            <v>0</v>
          </cell>
          <cell r="DLS11">
            <v>0</v>
          </cell>
          <cell r="DLT11">
            <v>0</v>
          </cell>
          <cell r="DLU11">
            <v>0</v>
          </cell>
          <cell r="DLV11">
            <v>0</v>
          </cell>
          <cell r="DLW11">
            <v>0</v>
          </cell>
          <cell r="DLX11">
            <v>0</v>
          </cell>
          <cell r="DLY11">
            <v>0</v>
          </cell>
          <cell r="DLZ11">
            <v>0</v>
          </cell>
          <cell r="DMA11">
            <v>0</v>
          </cell>
          <cell r="DMB11">
            <v>0</v>
          </cell>
          <cell r="DMC11">
            <v>0</v>
          </cell>
          <cell r="DMD11">
            <v>0</v>
          </cell>
          <cell r="DME11">
            <v>0</v>
          </cell>
          <cell r="DMF11">
            <v>0</v>
          </cell>
          <cell r="DMG11">
            <v>0</v>
          </cell>
          <cell r="DMH11">
            <v>0</v>
          </cell>
          <cell r="DMI11">
            <v>0</v>
          </cell>
          <cell r="DMJ11">
            <v>0</v>
          </cell>
          <cell r="DMK11">
            <v>0</v>
          </cell>
          <cell r="DML11">
            <v>0</v>
          </cell>
          <cell r="DMM11">
            <v>0</v>
          </cell>
          <cell r="DMN11">
            <v>0</v>
          </cell>
          <cell r="DMO11">
            <v>0</v>
          </cell>
          <cell r="DMP11">
            <v>0</v>
          </cell>
          <cell r="DMQ11">
            <v>0</v>
          </cell>
          <cell r="DMR11">
            <v>0</v>
          </cell>
          <cell r="DMS11">
            <v>0</v>
          </cell>
          <cell r="DMT11">
            <v>0</v>
          </cell>
          <cell r="DMU11">
            <v>0</v>
          </cell>
          <cell r="DMV11">
            <v>0</v>
          </cell>
          <cell r="DMW11">
            <v>0</v>
          </cell>
          <cell r="DMX11">
            <v>0</v>
          </cell>
          <cell r="DMY11">
            <v>0</v>
          </cell>
          <cell r="DMZ11">
            <v>0</v>
          </cell>
          <cell r="DNA11">
            <v>0</v>
          </cell>
          <cell r="DNB11">
            <v>0</v>
          </cell>
          <cell r="DNC11">
            <v>0</v>
          </cell>
          <cell r="DND11">
            <v>0</v>
          </cell>
          <cell r="DNE11">
            <v>0</v>
          </cell>
          <cell r="DNF11">
            <v>0</v>
          </cell>
          <cell r="DNG11">
            <v>0</v>
          </cell>
          <cell r="DNH11">
            <v>0</v>
          </cell>
          <cell r="DNI11">
            <v>0</v>
          </cell>
          <cell r="DNJ11">
            <v>0</v>
          </cell>
          <cell r="DNK11">
            <v>0</v>
          </cell>
          <cell r="DNL11">
            <v>0</v>
          </cell>
          <cell r="DNM11">
            <v>0</v>
          </cell>
          <cell r="DNN11">
            <v>0</v>
          </cell>
          <cell r="DNO11">
            <v>0</v>
          </cell>
          <cell r="DNP11">
            <v>0</v>
          </cell>
          <cell r="DNQ11">
            <v>0</v>
          </cell>
          <cell r="DNR11">
            <v>0</v>
          </cell>
          <cell r="DNS11">
            <v>0</v>
          </cell>
          <cell r="DNT11">
            <v>0</v>
          </cell>
          <cell r="DNU11">
            <v>0</v>
          </cell>
          <cell r="DNV11">
            <v>0</v>
          </cell>
          <cell r="DNW11">
            <v>0</v>
          </cell>
          <cell r="DNX11">
            <v>0</v>
          </cell>
          <cell r="DNY11">
            <v>0</v>
          </cell>
          <cell r="DNZ11">
            <v>0</v>
          </cell>
          <cell r="DOA11">
            <v>0</v>
          </cell>
          <cell r="DOB11">
            <v>0</v>
          </cell>
          <cell r="DOC11">
            <v>0</v>
          </cell>
          <cell r="DOD11">
            <v>0</v>
          </cell>
          <cell r="DOE11">
            <v>0</v>
          </cell>
          <cell r="DOF11">
            <v>0</v>
          </cell>
          <cell r="DOG11">
            <v>0</v>
          </cell>
          <cell r="DOH11">
            <v>0</v>
          </cell>
          <cell r="DOI11">
            <v>0</v>
          </cell>
          <cell r="DOJ11">
            <v>0</v>
          </cell>
          <cell r="DOK11">
            <v>0</v>
          </cell>
          <cell r="DOL11">
            <v>0</v>
          </cell>
          <cell r="DOM11">
            <v>0</v>
          </cell>
          <cell r="DON11">
            <v>0</v>
          </cell>
          <cell r="DOO11">
            <v>0</v>
          </cell>
          <cell r="DOP11">
            <v>0</v>
          </cell>
          <cell r="DOQ11">
            <v>0</v>
          </cell>
          <cell r="DOR11">
            <v>0</v>
          </cell>
          <cell r="DOS11">
            <v>0</v>
          </cell>
          <cell r="DOT11">
            <v>0</v>
          </cell>
          <cell r="DOU11">
            <v>0</v>
          </cell>
          <cell r="DOV11">
            <v>0</v>
          </cell>
          <cell r="DOW11">
            <v>0</v>
          </cell>
          <cell r="DOX11">
            <v>0</v>
          </cell>
          <cell r="DOY11">
            <v>0</v>
          </cell>
          <cell r="DOZ11">
            <v>0</v>
          </cell>
          <cell r="DPA11">
            <v>0</v>
          </cell>
          <cell r="DPB11">
            <v>0</v>
          </cell>
          <cell r="DPC11">
            <v>0</v>
          </cell>
          <cell r="DPD11">
            <v>0</v>
          </cell>
          <cell r="DPE11">
            <v>0</v>
          </cell>
          <cell r="DPF11">
            <v>0</v>
          </cell>
          <cell r="DPG11">
            <v>0</v>
          </cell>
          <cell r="DPH11">
            <v>0</v>
          </cell>
          <cell r="DPI11">
            <v>0</v>
          </cell>
          <cell r="DPJ11">
            <v>0</v>
          </cell>
          <cell r="DPK11">
            <v>0</v>
          </cell>
          <cell r="DPL11">
            <v>0</v>
          </cell>
          <cell r="DPM11">
            <v>0</v>
          </cell>
          <cell r="DPN11">
            <v>0</v>
          </cell>
          <cell r="DPO11">
            <v>0</v>
          </cell>
          <cell r="DPP11">
            <v>0</v>
          </cell>
          <cell r="DPQ11">
            <v>0</v>
          </cell>
          <cell r="DPR11">
            <v>0</v>
          </cell>
          <cell r="DPS11">
            <v>0</v>
          </cell>
          <cell r="DPT11">
            <v>0</v>
          </cell>
          <cell r="DPU11">
            <v>0</v>
          </cell>
          <cell r="DPV11">
            <v>0</v>
          </cell>
          <cell r="DPW11">
            <v>0</v>
          </cell>
          <cell r="DPX11">
            <v>0</v>
          </cell>
          <cell r="DPY11">
            <v>0</v>
          </cell>
          <cell r="DPZ11">
            <v>0</v>
          </cell>
          <cell r="DQA11">
            <v>0</v>
          </cell>
          <cell r="DQB11">
            <v>0</v>
          </cell>
          <cell r="DQC11">
            <v>0</v>
          </cell>
          <cell r="DQD11">
            <v>0</v>
          </cell>
          <cell r="DQE11">
            <v>0</v>
          </cell>
          <cell r="DQF11">
            <v>0</v>
          </cell>
          <cell r="DQG11">
            <v>0</v>
          </cell>
          <cell r="DQH11">
            <v>0</v>
          </cell>
          <cell r="DQI11">
            <v>0</v>
          </cell>
          <cell r="DQJ11">
            <v>0</v>
          </cell>
          <cell r="DQK11">
            <v>0</v>
          </cell>
          <cell r="DQL11">
            <v>0</v>
          </cell>
          <cell r="DQM11">
            <v>0</v>
          </cell>
          <cell r="DQN11">
            <v>0</v>
          </cell>
          <cell r="DQO11">
            <v>0</v>
          </cell>
          <cell r="DQP11">
            <v>0</v>
          </cell>
          <cell r="DQQ11">
            <v>0</v>
          </cell>
          <cell r="DQR11">
            <v>0</v>
          </cell>
          <cell r="DQS11">
            <v>0</v>
          </cell>
          <cell r="DQT11">
            <v>0</v>
          </cell>
          <cell r="DQU11">
            <v>0</v>
          </cell>
          <cell r="DQV11">
            <v>0</v>
          </cell>
          <cell r="DQW11">
            <v>0</v>
          </cell>
          <cell r="DQX11">
            <v>0</v>
          </cell>
          <cell r="DQY11">
            <v>0</v>
          </cell>
          <cell r="DQZ11">
            <v>0</v>
          </cell>
          <cell r="DRA11">
            <v>0</v>
          </cell>
          <cell r="DRB11">
            <v>0</v>
          </cell>
          <cell r="DRC11">
            <v>0</v>
          </cell>
          <cell r="DRD11">
            <v>0</v>
          </cell>
          <cell r="DRE11">
            <v>0</v>
          </cell>
          <cell r="DRF11">
            <v>0</v>
          </cell>
          <cell r="DRG11">
            <v>0</v>
          </cell>
          <cell r="DRH11">
            <v>0</v>
          </cell>
          <cell r="DRI11">
            <v>0</v>
          </cell>
          <cell r="DRJ11">
            <v>0</v>
          </cell>
          <cell r="DRK11">
            <v>0</v>
          </cell>
          <cell r="DRL11">
            <v>0</v>
          </cell>
          <cell r="DRM11">
            <v>0</v>
          </cell>
          <cell r="DRN11">
            <v>0</v>
          </cell>
          <cell r="DRO11">
            <v>0</v>
          </cell>
          <cell r="DRP11">
            <v>0</v>
          </cell>
          <cell r="DRQ11">
            <v>0</v>
          </cell>
          <cell r="DRR11">
            <v>0</v>
          </cell>
          <cell r="DRS11">
            <v>0</v>
          </cell>
          <cell r="DRT11">
            <v>0</v>
          </cell>
          <cell r="DRU11">
            <v>0</v>
          </cell>
          <cell r="DRV11">
            <v>0</v>
          </cell>
          <cell r="DRW11">
            <v>0</v>
          </cell>
          <cell r="DRX11">
            <v>0</v>
          </cell>
          <cell r="DRY11">
            <v>0</v>
          </cell>
          <cell r="DRZ11">
            <v>0</v>
          </cell>
          <cell r="DSA11">
            <v>0</v>
          </cell>
          <cell r="DSB11">
            <v>0</v>
          </cell>
          <cell r="DSC11">
            <v>0</v>
          </cell>
          <cell r="DSD11">
            <v>0</v>
          </cell>
          <cell r="DSE11">
            <v>0</v>
          </cell>
          <cell r="DSF11">
            <v>0</v>
          </cell>
          <cell r="DSG11">
            <v>0</v>
          </cell>
          <cell r="DSH11">
            <v>0</v>
          </cell>
          <cell r="DSI11">
            <v>0</v>
          </cell>
          <cell r="DSJ11">
            <v>0</v>
          </cell>
          <cell r="DSK11">
            <v>0</v>
          </cell>
          <cell r="DSL11">
            <v>0</v>
          </cell>
          <cell r="DSM11">
            <v>0</v>
          </cell>
          <cell r="DSN11">
            <v>0</v>
          </cell>
          <cell r="DSO11">
            <v>0</v>
          </cell>
          <cell r="DSP11">
            <v>0</v>
          </cell>
          <cell r="DSQ11">
            <v>0</v>
          </cell>
          <cell r="DSR11">
            <v>0</v>
          </cell>
          <cell r="DSS11">
            <v>0</v>
          </cell>
          <cell r="DST11">
            <v>0</v>
          </cell>
          <cell r="DSU11">
            <v>0</v>
          </cell>
          <cell r="DSV11">
            <v>0</v>
          </cell>
          <cell r="DSW11">
            <v>0</v>
          </cell>
          <cell r="DSX11">
            <v>0</v>
          </cell>
          <cell r="DSY11">
            <v>0</v>
          </cell>
          <cell r="DSZ11">
            <v>0</v>
          </cell>
          <cell r="DTA11">
            <v>0</v>
          </cell>
          <cell r="DTB11">
            <v>0</v>
          </cell>
          <cell r="DTC11">
            <v>0</v>
          </cell>
          <cell r="DTD11">
            <v>0</v>
          </cell>
          <cell r="DTE11">
            <v>0</v>
          </cell>
          <cell r="DTF11">
            <v>0</v>
          </cell>
          <cell r="DTG11">
            <v>0</v>
          </cell>
          <cell r="DTH11">
            <v>0</v>
          </cell>
          <cell r="DTI11">
            <v>0</v>
          </cell>
          <cell r="DTJ11">
            <v>0</v>
          </cell>
          <cell r="DTK11">
            <v>0</v>
          </cell>
          <cell r="DTL11">
            <v>0</v>
          </cell>
          <cell r="DTM11">
            <v>0</v>
          </cell>
          <cell r="DTN11">
            <v>0</v>
          </cell>
          <cell r="DTO11">
            <v>0</v>
          </cell>
          <cell r="DTP11">
            <v>0</v>
          </cell>
          <cell r="DTQ11">
            <v>0</v>
          </cell>
          <cell r="DTR11">
            <v>0</v>
          </cell>
          <cell r="DTS11">
            <v>0</v>
          </cell>
          <cell r="DTT11">
            <v>0</v>
          </cell>
          <cell r="DTU11">
            <v>0</v>
          </cell>
          <cell r="DTV11">
            <v>0</v>
          </cell>
          <cell r="DTW11">
            <v>0</v>
          </cell>
          <cell r="DTX11">
            <v>0</v>
          </cell>
          <cell r="DTY11">
            <v>0</v>
          </cell>
          <cell r="DTZ11">
            <v>0</v>
          </cell>
          <cell r="DUA11">
            <v>0</v>
          </cell>
          <cell r="DUB11">
            <v>0</v>
          </cell>
          <cell r="DUC11">
            <v>0</v>
          </cell>
          <cell r="DUD11">
            <v>0</v>
          </cell>
          <cell r="DUE11">
            <v>0</v>
          </cell>
          <cell r="DUF11">
            <v>0</v>
          </cell>
          <cell r="DUG11">
            <v>0</v>
          </cell>
          <cell r="DUH11">
            <v>0</v>
          </cell>
          <cell r="DUI11">
            <v>0</v>
          </cell>
          <cell r="DUJ11">
            <v>0</v>
          </cell>
          <cell r="DUK11">
            <v>0</v>
          </cell>
          <cell r="DUL11">
            <v>0</v>
          </cell>
          <cell r="DUM11">
            <v>0</v>
          </cell>
          <cell r="DUN11">
            <v>0</v>
          </cell>
          <cell r="DUO11">
            <v>0</v>
          </cell>
          <cell r="DUP11">
            <v>0</v>
          </cell>
          <cell r="DUQ11">
            <v>0</v>
          </cell>
          <cell r="DUR11">
            <v>0</v>
          </cell>
          <cell r="DUS11">
            <v>0</v>
          </cell>
          <cell r="DUT11">
            <v>0</v>
          </cell>
          <cell r="DUU11">
            <v>0</v>
          </cell>
          <cell r="DUV11">
            <v>0</v>
          </cell>
          <cell r="DUW11">
            <v>0</v>
          </cell>
          <cell r="DUX11">
            <v>0</v>
          </cell>
          <cell r="DUY11">
            <v>0</v>
          </cell>
          <cell r="DUZ11">
            <v>0</v>
          </cell>
          <cell r="DVA11">
            <v>0</v>
          </cell>
          <cell r="DVB11">
            <v>0</v>
          </cell>
          <cell r="DVC11">
            <v>0</v>
          </cell>
          <cell r="DVD11">
            <v>0</v>
          </cell>
          <cell r="DVE11">
            <v>0</v>
          </cell>
          <cell r="DVF11">
            <v>0</v>
          </cell>
          <cell r="DVG11">
            <v>0</v>
          </cell>
          <cell r="DVH11">
            <v>0</v>
          </cell>
          <cell r="DVI11">
            <v>0</v>
          </cell>
          <cell r="DVJ11">
            <v>0</v>
          </cell>
          <cell r="DVK11">
            <v>0</v>
          </cell>
          <cell r="DVL11">
            <v>0</v>
          </cell>
          <cell r="DVM11">
            <v>0</v>
          </cell>
          <cell r="DVN11">
            <v>0</v>
          </cell>
          <cell r="DVO11">
            <v>0</v>
          </cell>
          <cell r="DVP11">
            <v>0</v>
          </cell>
          <cell r="DVQ11">
            <v>0</v>
          </cell>
          <cell r="DVR11">
            <v>0</v>
          </cell>
          <cell r="DVS11">
            <v>0</v>
          </cell>
          <cell r="DVT11">
            <v>0</v>
          </cell>
          <cell r="DVU11">
            <v>0</v>
          </cell>
          <cell r="DVV11">
            <v>0</v>
          </cell>
          <cell r="DVW11">
            <v>0</v>
          </cell>
          <cell r="DVX11">
            <v>0</v>
          </cell>
          <cell r="DVY11">
            <v>0</v>
          </cell>
          <cell r="DVZ11">
            <v>0</v>
          </cell>
          <cell r="DWA11">
            <v>0</v>
          </cell>
          <cell r="DWB11">
            <v>0</v>
          </cell>
          <cell r="DWC11">
            <v>0</v>
          </cell>
          <cell r="DWD11">
            <v>0</v>
          </cell>
          <cell r="DWE11">
            <v>0</v>
          </cell>
          <cell r="DWF11">
            <v>0</v>
          </cell>
          <cell r="DWG11">
            <v>0</v>
          </cell>
          <cell r="DWH11">
            <v>0</v>
          </cell>
          <cell r="DWI11">
            <v>0</v>
          </cell>
          <cell r="DWJ11">
            <v>0</v>
          </cell>
          <cell r="DWK11">
            <v>0</v>
          </cell>
          <cell r="DWL11">
            <v>0</v>
          </cell>
          <cell r="DWM11">
            <v>0</v>
          </cell>
          <cell r="DWN11">
            <v>0</v>
          </cell>
          <cell r="DWO11">
            <v>0</v>
          </cell>
          <cell r="DWP11">
            <v>0</v>
          </cell>
          <cell r="DWQ11">
            <v>0</v>
          </cell>
          <cell r="DWR11">
            <v>0</v>
          </cell>
          <cell r="DWS11">
            <v>0</v>
          </cell>
          <cell r="DWT11">
            <v>0</v>
          </cell>
          <cell r="DWU11">
            <v>0</v>
          </cell>
          <cell r="DWV11">
            <v>0</v>
          </cell>
          <cell r="DWW11">
            <v>0</v>
          </cell>
          <cell r="DWX11">
            <v>0</v>
          </cell>
          <cell r="DWY11">
            <v>0</v>
          </cell>
          <cell r="DWZ11">
            <v>0</v>
          </cell>
          <cell r="DXA11">
            <v>0</v>
          </cell>
          <cell r="DXB11">
            <v>0</v>
          </cell>
          <cell r="DXC11">
            <v>0</v>
          </cell>
          <cell r="DXD11">
            <v>0</v>
          </cell>
          <cell r="DXE11">
            <v>0</v>
          </cell>
          <cell r="DXF11">
            <v>0</v>
          </cell>
          <cell r="DXG11">
            <v>0</v>
          </cell>
          <cell r="DXH11">
            <v>0</v>
          </cell>
          <cell r="DXI11">
            <v>0</v>
          </cell>
          <cell r="DXJ11">
            <v>0</v>
          </cell>
          <cell r="DXK11">
            <v>0</v>
          </cell>
          <cell r="DXL11">
            <v>0</v>
          </cell>
          <cell r="DXM11">
            <v>0</v>
          </cell>
          <cell r="DXN11">
            <v>0</v>
          </cell>
          <cell r="DXO11">
            <v>0</v>
          </cell>
          <cell r="DXP11">
            <v>0</v>
          </cell>
          <cell r="DXQ11">
            <v>0</v>
          </cell>
          <cell r="DXR11">
            <v>0</v>
          </cell>
          <cell r="DXS11">
            <v>0</v>
          </cell>
          <cell r="DXT11">
            <v>0</v>
          </cell>
          <cell r="DXU11">
            <v>0</v>
          </cell>
          <cell r="DXV11">
            <v>0</v>
          </cell>
          <cell r="DXW11">
            <v>0</v>
          </cell>
          <cell r="DXX11">
            <v>0</v>
          </cell>
          <cell r="DXY11">
            <v>0</v>
          </cell>
          <cell r="DXZ11">
            <v>0</v>
          </cell>
          <cell r="DYA11">
            <v>0</v>
          </cell>
          <cell r="DYB11">
            <v>0</v>
          </cell>
          <cell r="DYC11">
            <v>0</v>
          </cell>
          <cell r="DYD11">
            <v>0</v>
          </cell>
          <cell r="DYE11">
            <v>0</v>
          </cell>
          <cell r="DYF11">
            <v>0</v>
          </cell>
          <cell r="DYG11">
            <v>0</v>
          </cell>
          <cell r="DYH11">
            <v>0</v>
          </cell>
          <cell r="DYI11">
            <v>0</v>
          </cell>
          <cell r="DYJ11">
            <v>0</v>
          </cell>
          <cell r="DYK11">
            <v>0</v>
          </cell>
          <cell r="DYL11">
            <v>0</v>
          </cell>
          <cell r="DYM11">
            <v>0</v>
          </cell>
          <cell r="DYN11">
            <v>0</v>
          </cell>
          <cell r="DYO11">
            <v>0</v>
          </cell>
          <cell r="DYP11">
            <v>0</v>
          </cell>
          <cell r="DYQ11">
            <v>0</v>
          </cell>
          <cell r="DYR11">
            <v>0</v>
          </cell>
          <cell r="DYS11">
            <v>0</v>
          </cell>
          <cell r="DYT11">
            <v>0</v>
          </cell>
          <cell r="DYU11">
            <v>0</v>
          </cell>
          <cell r="DYV11">
            <v>0</v>
          </cell>
          <cell r="DYW11">
            <v>0</v>
          </cell>
          <cell r="DYX11">
            <v>0</v>
          </cell>
          <cell r="DYY11">
            <v>0</v>
          </cell>
          <cell r="DYZ11">
            <v>0</v>
          </cell>
          <cell r="DZA11">
            <v>0</v>
          </cell>
          <cell r="DZB11">
            <v>0</v>
          </cell>
          <cell r="DZC11">
            <v>0</v>
          </cell>
          <cell r="DZD11">
            <v>0</v>
          </cell>
          <cell r="DZE11">
            <v>0</v>
          </cell>
          <cell r="DZF11">
            <v>0</v>
          </cell>
          <cell r="DZG11">
            <v>0</v>
          </cell>
          <cell r="DZH11">
            <v>0</v>
          </cell>
          <cell r="DZI11">
            <v>0</v>
          </cell>
          <cell r="DZJ11">
            <v>0</v>
          </cell>
          <cell r="DZK11">
            <v>0</v>
          </cell>
          <cell r="DZL11">
            <v>0</v>
          </cell>
          <cell r="DZM11">
            <v>0</v>
          </cell>
          <cell r="DZN11">
            <v>0</v>
          </cell>
          <cell r="DZO11">
            <v>0</v>
          </cell>
          <cell r="DZP11">
            <v>0</v>
          </cell>
          <cell r="DZQ11">
            <v>0</v>
          </cell>
          <cell r="DZR11">
            <v>0</v>
          </cell>
          <cell r="DZS11">
            <v>0</v>
          </cell>
          <cell r="DZT11">
            <v>0</v>
          </cell>
          <cell r="DZU11">
            <v>0</v>
          </cell>
          <cell r="DZV11">
            <v>0</v>
          </cell>
          <cell r="DZW11">
            <v>0</v>
          </cell>
          <cell r="DZX11">
            <v>0</v>
          </cell>
          <cell r="DZY11">
            <v>0</v>
          </cell>
          <cell r="DZZ11">
            <v>0</v>
          </cell>
          <cell r="EAA11">
            <v>0</v>
          </cell>
          <cell r="EAB11">
            <v>0</v>
          </cell>
          <cell r="EAC11">
            <v>0</v>
          </cell>
          <cell r="EAD11">
            <v>0</v>
          </cell>
          <cell r="EAE11">
            <v>0</v>
          </cell>
          <cell r="EAF11">
            <v>0</v>
          </cell>
          <cell r="EAG11">
            <v>0</v>
          </cell>
          <cell r="EAH11">
            <v>0</v>
          </cell>
          <cell r="EAI11">
            <v>0</v>
          </cell>
          <cell r="EAJ11">
            <v>0</v>
          </cell>
          <cell r="EAK11">
            <v>0</v>
          </cell>
          <cell r="EAL11">
            <v>0</v>
          </cell>
          <cell r="EAM11">
            <v>0</v>
          </cell>
          <cell r="EAN11">
            <v>0</v>
          </cell>
          <cell r="EAO11">
            <v>0</v>
          </cell>
          <cell r="EAP11">
            <v>0</v>
          </cell>
          <cell r="EAQ11">
            <v>0</v>
          </cell>
          <cell r="EAR11">
            <v>0</v>
          </cell>
          <cell r="EAS11">
            <v>0</v>
          </cell>
          <cell r="EAT11">
            <v>0</v>
          </cell>
          <cell r="EAU11">
            <v>0</v>
          </cell>
          <cell r="EAV11">
            <v>0</v>
          </cell>
          <cell r="EAW11">
            <v>0</v>
          </cell>
          <cell r="EAX11">
            <v>0</v>
          </cell>
          <cell r="EAY11">
            <v>0</v>
          </cell>
          <cell r="EAZ11">
            <v>0</v>
          </cell>
          <cell r="EBA11">
            <v>0</v>
          </cell>
          <cell r="EBB11">
            <v>0</v>
          </cell>
          <cell r="EBC11">
            <v>0</v>
          </cell>
          <cell r="EBD11">
            <v>0</v>
          </cell>
          <cell r="EBE11">
            <v>0</v>
          </cell>
          <cell r="EBF11">
            <v>0</v>
          </cell>
          <cell r="EBG11">
            <v>0</v>
          </cell>
          <cell r="EBH11">
            <v>0</v>
          </cell>
          <cell r="EBI11">
            <v>0</v>
          </cell>
          <cell r="EBJ11">
            <v>0</v>
          </cell>
          <cell r="EBK11">
            <v>0</v>
          </cell>
          <cell r="EBL11">
            <v>0</v>
          </cell>
          <cell r="EBM11">
            <v>0</v>
          </cell>
          <cell r="EBN11">
            <v>0</v>
          </cell>
          <cell r="EBO11">
            <v>0</v>
          </cell>
          <cell r="EBP11">
            <v>0</v>
          </cell>
          <cell r="EBQ11">
            <v>0</v>
          </cell>
          <cell r="EBR11">
            <v>0</v>
          </cell>
          <cell r="EBS11">
            <v>0</v>
          </cell>
          <cell r="EBT11">
            <v>0</v>
          </cell>
          <cell r="EBU11">
            <v>0</v>
          </cell>
          <cell r="EBV11">
            <v>0</v>
          </cell>
          <cell r="EBW11">
            <v>0</v>
          </cell>
          <cell r="EBX11">
            <v>0</v>
          </cell>
          <cell r="EBY11">
            <v>0</v>
          </cell>
          <cell r="EBZ11">
            <v>0</v>
          </cell>
          <cell r="ECA11">
            <v>0</v>
          </cell>
          <cell r="ECB11">
            <v>0</v>
          </cell>
          <cell r="ECC11">
            <v>0</v>
          </cell>
          <cell r="ECD11">
            <v>0</v>
          </cell>
          <cell r="ECE11">
            <v>0</v>
          </cell>
          <cell r="ECF11">
            <v>0</v>
          </cell>
          <cell r="ECG11">
            <v>0</v>
          </cell>
          <cell r="ECH11">
            <v>0</v>
          </cell>
          <cell r="ECI11">
            <v>0</v>
          </cell>
          <cell r="ECJ11">
            <v>0</v>
          </cell>
          <cell r="ECK11">
            <v>0</v>
          </cell>
          <cell r="ECL11">
            <v>0</v>
          </cell>
          <cell r="ECM11">
            <v>0</v>
          </cell>
          <cell r="ECN11">
            <v>0</v>
          </cell>
          <cell r="ECO11">
            <v>0</v>
          </cell>
          <cell r="ECP11">
            <v>0</v>
          </cell>
          <cell r="ECQ11">
            <v>0</v>
          </cell>
          <cell r="ECR11">
            <v>0</v>
          </cell>
          <cell r="ECS11">
            <v>0</v>
          </cell>
          <cell r="ECT11">
            <v>0</v>
          </cell>
          <cell r="ECU11">
            <v>0</v>
          </cell>
          <cell r="ECV11">
            <v>0</v>
          </cell>
          <cell r="ECW11">
            <v>0</v>
          </cell>
          <cell r="ECX11">
            <v>0</v>
          </cell>
          <cell r="ECY11">
            <v>0</v>
          </cell>
          <cell r="ECZ11">
            <v>0</v>
          </cell>
          <cell r="EDA11">
            <v>0</v>
          </cell>
          <cell r="EDB11">
            <v>0</v>
          </cell>
          <cell r="EDC11">
            <v>0</v>
          </cell>
          <cell r="EDD11">
            <v>0</v>
          </cell>
          <cell r="EDE11">
            <v>0</v>
          </cell>
          <cell r="EDF11">
            <v>0</v>
          </cell>
          <cell r="EDG11">
            <v>0</v>
          </cell>
          <cell r="EDH11">
            <v>0</v>
          </cell>
          <cell r="EDI11">
            <v>0</v>
          </cell>
          <cell r="EDJ11">
            <v>0</v>
          </cell>
          <cell r="EDK11">
            <v>0</v>
          </cell>
          <cell r="EDL11">
            <v>0</v>
          </cell>
          <cell r="EDM11">
            <v>0</v>
          </cell>
          <cell r="EDN11">
            <v>0</v>
          </cell>
          <cell r="EDO11">
            <v>0</v>
          </cell>
          <cell r="EDP11">
            <v>0</v>
          </cell>
          <cell r="EDQ11">
            <v>0</v>
          </cell>
          <cell r="EDR11">
            <v>0</v>
          </cell>
          <cell r="EDS11">
            <v>0</v>
          </cell>
          <cell r="EDT11">
            <v>0</v>
          </cell>
          <cell r="EDU11">
            <v>0</v>
          </cell>
          <cell r="EDV11">
            <v>0</v>
          </cell>
          <cell r="EDW11">
            <v>0</v>
          </cell>
          <cell r="EDX11">
            <v>0</v>
          </cell>
          <cell r="EDY11">
            <v>0</v>
          </cell>
          <cell r="EDZ11">
            <v>0</v>
          </cell>
          <cell r="EEA11">
            <v>0</v>
          </cell>
          <cell r="EEB11">
            <v>0</v>
          </cell>
          <cell r="EEC11">
            <v>0</v>
          </cell>
          <cell r="EED11">
            <v>0</v>
          </cell>
          <cell r="EEE11">
            <v>0</v>
          </cell>
          <cell r="EEF11">
            <v>0</v>
          </cell>
          <cell r="EEG11">
            <v>0</v>
          </cell>
          <cell r="EEH11">
            <v>0</v>
          </cell>
          <cell r="EEI11">
            <v>0</v>
          </cell>
          <cell r="EEJ11">
            <v>0</v>
          </cell>
          <cell r="EEK11">
            <v>0</v>
          </cell>
          <cell r="EEL11">
            <v>0</v>
          </cell>
          <cell r="EEM11">
            <v>0</v>
          </cell>
          <cell r="EEN11">
            <v>0</v>
          </cell>
          <cell r="EEO11">
            <v>0</v>
          </cell>
          <cell r="EEP11">
            <v>0</v>
          </cell>
          <cell r="EEQ11">
            <v>0</v>
          </cell>
          <cell r="EER11">
            <v>0</v>
          </cell>
          <cell r="EES11">
            <v>0</v>
          </cell>
          <cell r="EET11">
            <v>0</v>
          </cell>
          <cell r="EEU11">
            <v>0</v>
          </cell>
          <cell r="EEV11">
            <v>0</v>
          </cell>
          <cell r="EEW11">
            <v>0</v>
          </cell>
          <cell r="EEX11">
            <v>0</v>
          </cell>
          <cell r="EEY11">
            <v>0</v>
          </cell>
          <cell r="EEZ11">
            <v>0</v>
          </cell>
          <cell r="EFA11">
            <v>0</v>
          </cell>
          <cell r="EFB11">
            <v>0</v>
          </cell>
          <cell r="EFC11">
            <v>0</v>
          </cell>
          <cell r="EFD11">
            <v>0</v>
          </cell>
          <cell r="EFE11">
            <v>0</v>
          </cell>
          <cell r="EFF11">
            <v>0</v>
          </cell>
          <cell r="EFG11">
            <v>0</v>
          </cell>
          <cell r="EFH11">
            <v>0</v>
          </cell>
          <cell r="EFI11">
            <v>0</v>
          </cell>
          <cell r="EFJ11">
            <v>0</v>
          </cell>
          <cell r="EFK11">
            <v>0</v>
          </cell>
          <cell r="EFL11">
            <v>0</v>
          </cell>
          <cell r="EFM11">
            <v>0</v>
          </cell>
          <cell r="EFN11">
            <v>0</v>
          </cell>
          <cell r="EFO11">
            <v>0</v>
          </cell>
          <cell r="EFP11">
            <v>0</v>
          </cell>
          <cell r="EFQ11">
            <v>0</v>
          </cell>
          <cell r="EFR11">
            <v>0</v>
          </cell>
          <cell r="EFS11">
            <v>0</v>
          </cell>
          <cell r="EFT11">
            <v>0</v>
          </cell>
          <cell r="EFU11">
            <v>0</v>
          </cell>
          <cell r="EFV11">
            <v>0</v>
          </cell>
          <cell r="EFW11">
            <v>0</v>
          </cell>
          <cell r="EFX11">
            <v>0</v>
          </cell>
          <cell r="EFY11">
            <v>0</v>
          </cell>
          <cell r="EFZ11">
            <v>0</v>
          </cell>
          <cell r="EGA11">
            <v>0</v>
          </cell>
          <cell r="EGB11">
            <v>0</v>
          </cell>
          <cell r="EGC11">
            <v>0</v>
          </cell>
          <cell r="EGD11">
            <v>0</v>
          </cell>
          <cell r="EGE11">
            <v>0</v>
          </cell>
          <cell r="EGF11">
            <v>0</v>
          </cell>
          <cell r="EGG11">
            <v>0</v>
          </cell>
          <cell r="EGH11">
            <v>0</v>
          </cell>
          <cell r="EGI11">
            <v>0</v>
          </cell>
          <cell r="EGJ11">
            <v>0</v>
          </cell>
          <cell r="EGK11">
            <v>0</v>
          </cell>
          <cell r="EGL11">
            <v>0</v>
          </cell>
          <cell r="EGM11">
            <v>0</v>
          </cell>
          <cell r="EGN11">
            <v>0</v>
          </cell>
          <cell r="EGO11">
            <v>0</v>
          </cell>
          <cell r="EGP11">
            <v>0</v>
          </cell>
          <cell r="EGQ11">
            <v>0</v>
          </cell>
          <cell r="EGR11">
            <v>0</v>
          </cell>
          <cell r="EGS11">
            <v>0</v>
          </cell>
          <cell r="EGT11">
            <v>0</v>
          </cell>
          <cell r="EGU11">
            <v>0</v>
          </cell>
          <cell r="EGV11">
            <v>0</v>
          </cell>
          <cell r="EGW11">
            <v>0</v>
          </cell>
          <cell r="EGX11">
            <v>0</v>
          </cell>
          <cell r="EGY11">
            <v>0</v>
          </cell>
          <cell r="EGZ11">
            <v>0</v>
          </cell>
          <cell r="EHA11">
            <v>0</v>
          </cell>
          <cell r="EHB11">
            <v>0</v>
          </cell>
          <cell r="EHC11">
            <v>0</v>
          </cell>
          <cell r="EHD11">
            <v>0</v>
          </cell>
          <cell r="EHE11">
            <v>0</v>
          </cell>
          <cell r="EHF11">
            <v>0</v>
          </cell>
          <cell r="EHG11">
            <v>0</v>
          </cell>
          <cell r="EHH11">
            <v>0</v>
          </cell>
          <cell r="EHI11">
            <v>0</v>
          </cell>
          <cell r="EHJ11">
            <v>0</v>
          </cell>
          <cell r="EHK11">
            <v>0</v>
          </cell>
          <cell r="EHL11">
            <v>0</v>
          </cell>
          <cell r="EHM11">
            <v>0</v>
          </cell>
          <cell r="EHN11">
            <v>0</v>
          </cell>
          <cell r="EHO11">
            <v>0</v>
          </cell>
          <cell r="EHP11">
            <v>0</v>
          </cell>
          <cell r="EHQ11">
            <v>0</v>
          </cell>
          <cell r="EHR11">
            <v>0</v>
          </cell>
          <cell r="EHS11">
            <v>0</v>
          </cell>
          <cell r="EHT11">
            <v>0</v>
          </cell>
          <cell r="EHU11">
            <v>0</v>
          </cell>
          <cell r="EHV11">
            <v>0</v>
          </cell>
          <cell r="EHW11">
            <v>0</v>
          </cell>
          <cell r="EHX11">
            <v>0</v>
          </cell>
          <cell r="EHY11">
            <v>0</v>
          </cell>
          <cell r="EHZ11">
            <v>0</v>
          </cell>
          <cell r="EIA11">
            <v>0</v>
          </cell>
          <cell r="EIB11">
            <v>0</v>
          </cell>
          <cell r="EIC11">
            <v>0</v>
          </cell>
          <cell r="EID11">
            <v>0</v>
          </cell>
          <cell r="EIE11">
            <v>0</v>
          </cell>
          <cell r="EIF11">
            <v>0</v>
          </cell>
          <cell r="EIG11">
            <v>0</v>
          </cell>
          <cell r="EIH11">
            <v>0</v>
          </cell>
          <cell r="EII11">
            <v>0</v>
          </cell>
          <cell r="EIJ11">
            <v>0</v>
          </cell>
          <cell r="EIK11">
            <v>0</v>
          </cell>
          <cell r="EIL11">
            <v>0</v>
          </cell>
          <cell r="EIM11">
            <v>0</v>
          </cell>
          <cell r="EIN11">
            <v>0</v>
          </cell>
          <cell r="EIO11">
            <v>0</v>
          </cell>
          <cell r="EIP11">
            <v>0</v>
          </cell>
          <cell r="EIQ11">
            <v>0</v>
          </cell>
          <cell r="EIR11">
            <v>0</v>
          </cell>
          <cell r="EIS11">
            <v>0</v>
          </cell>
          <cell r="EIT11">
            <v>0</v>
          </cell>
          <cell r="EIU11">
            <v>0</v>
          </cell>
          <cell r="EIV11">
            <v>0</v>
          </cell>
          <cell r="EIW11">
            <v>0</v>
          </cell>
          <cell r="EIX11">
            <v>0</v>
          </cell>
          <cell r="EIY11">
            <v>0</v>
          </cell>
          <cell r="EIZ11">
            <v>0</v>
          </cell>
          <cell r="EJA11">
            <v>0</v>
          </cell>
          <cell r="EJB11">
            <v>0</v>
          </cell>
          <cell r="EJC11">
            <v>0</v>
          </cell>
          <cell r="EJD11">
            <v>0</v>
          </cell>
          <cell r="EJE11">
            <v>0</v>
          </cell>
          <cell r="EJF11">
            <v>0</v>
          </cell>
          <cell r="EJG11">
            <v>0</v>
          </cell>
          <cell r="EJH11">
            <v>0</v>
          </cell>
          <cell r="EJI11">
            <v>0</v>
          </cell>
          <cell r="EJJ11">
            <v>0</v>
          </cell>
          <cell r="EJK11">
            <v>0</v>
          </cell>
          <cell r="EJL11">
            <v>0</v>
          </cell>
          <cell r="EJM11">
            <v>0</v>
          </cell>
          <cell r="EJN11">
            <v>0</v>
          </cell>
          <cell r="EJO11">
            <v>0</v>
          </cell>
          <cell r="EJP11">
            <v>0</v>
          </cell>
          <cell r="EJQ11">
            <v>0</v>
          </cell>
          <cell r="EJR11">
            <v>0</v>
          </cell>
          <cell r="EJS11">
            <v>0</v>
          </cell>
          <cell r="EJT11">
            <v>0</v>
          </cell>
          <cell r="EJU11">
            <v>0</v>
          </cell>
          <cell r="EJV11">
            <v>0</v>
          </cell>
          <cell r="EJW11">
            <v>0</v>
          </cell>
          <cell r="EJX11">
            <v>0</v>
          </cell>
          <cell r="EJY11">
            <v>0</v>
          </cell>
          <cell r="EJZ11">
            <v>0</v>
          </cell>
          <cell r="EKA11">
            <v>0</v>
          </cell>
          <cell r="EKB11">
            <v>0</v>
          </cell>
          <cell r="EKC11">
            <v>0</v>
          </cell>
          <cell r="EKD11">
            <v>0</v>
          </cell>
          <cell r="EKE11">
            <v>0</v>
          </cell>
          <cell r="EKF11">
            <v>0</v>
          </cell>
          <cell r="EKG11">
            <v>0</v>
          </cell>
          <cell r="EKH11">
            <v>0</v>
          </cell>
          <cell r="EKI11">
            <v>0</v>
          </cell>
          <cell r="EKJ11">
            <v>0</v>
          </cell>
          <cell r="EKK11">
            <v>0</v>
          </cell>
          <cell r="EKL11">
            <v>0</v>
          </cell>
          <cell r="EKM11">
            <v>0</v>
          </cell>
          <cell r="EKN11">
            <v>0</v>
          </cell>
          <cell r="EKO11">
            <v>0</v>
          </cell>
          <cell r="EKP11">
            <v>0</v>
          </cell>
          <cell r="EKQ11">
            <v>0</v>
          </cell>
          <cell r="EKR11">
            <v>0</v>
          </cell>
          <cell r="EKS11">
            <v>0</v>
          </cell>
          <cell r="EKT11">
            <v>0</v>
          </cell>
          <cell r="EKU11">
            <v>0</v>
          </cell>
          <cell r="EKV11">
            <v>0</v>
          </cell>
          <cell r="EKW11">
            <v>0</v>
          </cell>
          <cell r="EKX11">
            <v>0</v>
          </cell>
          <cell r="EKY11">
            <v>0</v>
          </cell>
          <cell r="EKZ11">
            <v>0</v>
          </cell>
          <cell r="ELA11">
            <v>0</v>
          </cell>
          <cell r="ELB11">
            <v>0</v>
          </cell>
          <cell r="ELC11">
            <v>0</v>
          </cell>
          <cell r="ELD11">
            <v>0</v>
          </cell>
          <cell r="ELE11">
            <v>0</v>
          </cell>
          <cell r="ELF11">
            <v>0</v>
          </cell>
          <cell r="ELG11">
            <v>0</v>
          </cell>
          <cell r="ELH11">
            <v>0</v>
          </cell>
          <cell r="ELI11">
            <v>0</v>
          </cell>
          <cell r="ELJ11">
            <v>0</v>
          </cell>
          <cell r="ELK11">
            <v>0</v>
          </cell>
          <cell r="ELL11">
            <v>0</v>
          </cell>
          <cell r="ELM11">
            <v>0</v>
          </cell>
          <cell r="ELN11">
            <v>0</v>
          </cell>
          <cell r="ELO11">
            <v>0</v>
          </cell>
          <cell r="ELP11">
            <v>0</v>
          </cell>
          <cell r="ELQ11">
            <v>0</v>
          </cell>
          <cell r="ELR11">
            <v>0</v>
          </cell>
          <cell r="ELS11">
            <v>0</v>
          </cell>
          <cell r="ELT11">
            <v>0</v>
          </cell>
          <cell r="ELU11">
            <v>0</v>
          </cell>
          <cell r="ELV11">
            <v>0</v>
          </cell>
          <cell r="ELW11">
            <v>0</v>
          </cell>
          <cell r="ELX11">
            <v>0</v>
          </cell>
          <cell r="ELY11">
            <v>0</v>
          </cell>
          <cell r="ELZ11">
            <v>0</v>
          </cell>
          <cell r="EMA11">
            <v>0</v>
          </cell>
          <cell r="EMB11">
            <v>0</v>
          </cell>
          <cell r="EMC11">
            <v>0</v>
          </cell>
          <cell r="EMD11">
            <v>0</v>
          </cell>
          <cell r="EME11">
            <v>0</v>
          </cell>
          <cell r="EMF11">
            <v>0</v>
          </cell>
          <cell r="EMG11">
            <v>0</v>
          </cell>
          <cell r="EMH11">
            <v>0</v>
          </cell>
          <cell r="EMI11">
            <v>0</v>
          </cell>
          <cell r="EMJ11">
            <v>0</v>
          </cell>
          <cell r="EMK11">
            <v>0</v>
          </cell>
          <cell r="EML11">
            <v>0</v>
          </cell>
          <cell r="EMM11">
            <v>0</v>
          </cell>
          <cell r="EMN11">
            <v>0</v>
          </cell>
          <cell r="EMO11">
            <v>0</v>
          </cell>
          <cell r="EMP11">
            <v>0</v>
          </cell>
          <cell r="EMQ11">
            <v>0</v>
          </cell>
          <cell r="EMR11">
            <v>0</v>
          </cell>
          <cell r="EMS11">
            <v>0</v>
          </cell>
          <cell r="EMT11">
            <v>0</v>
          </cell>
          <cell r="EMU11">
            <v>0</v>
          </cell>
          <cell r="EMV11">
            <v>0</v>
          </cell>
          <cell r="EMW11">
            <v>0</v>
          </cell>
          <cell r="EMX11">
            <v>0</v>
          </cell>
          <cell r="EMY11">
            <v>0</v>
          </cell>
          <cell r="EMZ11">
            <v>0</v>
          </cell>
          <cell r="ENA11">
            <v>0</v>
          </cell>
          <cell r="ENB11">
            <v>0</v>
          </cell>
          <cell r="ENC11">
            <v>0</v>
          </cell>
          <cell r="END11">
            <v>0</v>
          </cell>
          <cell r="ENE11">
            <v>0</v>
          </cell>
          <cell r="ENF11">
            <v>0</v>
          </cell>
          <cell r="ENG11">
            <v>0</v>
          </cell>
          <cell r="ENH11">
            <v>0</v>
          </cell>
          <cell r="ENI11">
            <v>0</v>
          </cell>
          <cell r="ENJ11">
            <v>0</v>
          </cell>
          <cell r="ENK11">
            <v>0</v>
          </cell>
          <cell r="ENL11">
            <v>0</v>
          </cell>
          <cell r="ENM11">
            <v>0</v>
          </cell>
          <cell r="ENN11">
            <v>0</v>
          </cell>
          <cell r="ENO11">
            <v>0</v>
          </cell>
          <cell r="ENP11">
            <v>0</v>
          </cell>
          <cell r="ENQ11">
            <v>0</v>
          </cell>
          <cell r="ENR11">
            <v>0</v>
          </cell>
          <cell r="ENS11">
            <v>0</v>
          </cell>
          <cell r="ENT11">
            <v>0</v>
          </cell>
          <cell r="ENU11">
            <v>0</v>
          </cell>
          <cell r="ENV11">
            <v>0</v>
          </cell>
          <cell r="ENW11">
            <v>0</v>
          </cell>
          <cell r="ENX11">
            <v>0</v>
          </cell>
          <cell r="ENY11">
            <v>0</v>
          </cell>
          <cell r="ENZ11">
            <v>0</v>
          </cell>
          <cell r="EOA11">
            <v>0</v>
          </cell>
          <cell r="EOB11">
            <v>0</v>
          </cell>
          <cell r="EOC11">
            <v>0</v>
          </cell>
          <cell r="EOD11">
            <v>0</v>
          </cell>
          <cell r="EOE11">
            <v>0</v>
          </cell>
          <cell r="EOF11">
            <v>0</v>
          </cell>
          <cell r="EOG11">
            <v>0</v>
          </cell>
          <cell r="EOH11">
            <v>0</v>
          </cell>
          <cell r="EOI11">
            <v>0</v>
          </cell>
          <cell r="EOJ11">
            <v>0</v>
          </cell>
          <cell r="EOK11">
            <v>0</v>
          </cell>
          <cell r="EOL11">
            <v>0</v>
          </cell>
          <cell r="EOM11">
            <v>0</v>
          </cell>
          <cell r="EON11">
            <v>0</v>
          </cell>
          <cell r="EOO11">
            <v>0</v>
          </cell>
          <cell r="EOP11">
            <v>0</v>
          </cell>
          <cell r="EOQ11">
            <v>0</v>
          </cell>
          <cell r="EOR11">
            <v>0</v>
          </cell>
          <cell r="EOS11">
            <v>0</v>
          </cell>
          <cell r="EOT11">
            <v>0</v>
          </cell>
          <cell r="EOU11">
            <v>0</v>
          </cell>
          <cell r="EOV11">
            <v>0</v>
          </cell>
          <cell r="EOW11">
            <v>0</v>
          </cell>
          <cell r="EOX11">
            <v>0</v>
          </cell>
          <cell r="EOY11">
            <v>0</v>
          </cell>
          <cell r="EOZ11">
            <v>0</v>
          </cell>
          <cell r="EPA11">
            <v>0</v>
          </cell>
          <cell r="EPB11">
            <v>0</v>
          </cell>
          <cell r="EPC11">
            <v>0</v>
          </cell>
          <cell r="EPD11">
            <v>0</v>
          </cell>
          <cell r="EPE11">
            <v>0</v>
          </cell>
          <cell r="EPF11">
            <v>0</v>
          </cell>
          <cell r="EPG11">
            <v>0</v>
          </cell>
          <cell r="EPH11">
            <v>0</v>
          </cell>
          <cell r="EPI11">
            <v>0</v>
          </cell>
          <cell r="EPJ11">
            <v>0</v>
          </cell>
          <cell r="EPK11">
            <v>0</v>
          </cell>
          <cell r="EPL11">
            <v>0</v>
          </cell>
          <cell r="EPM11">
            <v>0</v>
          </cell>
          <cell r="EPN11">
            <v>0</v>
          </cell>
          <cell r="EPO11">
            <v>0</v>
          </cell>
          <cell r="EPP11">
            <v>0</v>
          </cell>
          <cell r="EPQ11">
            <v>0</v>
          </cell>
          <cell r="EPR11">
            <v>0</v>
          </cell>
          <cell r="EPS11">
            <v>0</v>
          </cell>
          <cell r="EPT11">
            <v>0</v>
          </cell>
          <cell r="EPU11">
            <v>0</v>
          </cell>
          <cell r="EPV11">
            <v>0</v>
          </cell>
          <cell r="EPW11">
            <v>0</v>
          </cell>
          <cell r="EPX11">
            <v>0</v>
          </cell>
          <cell r="EPY11">
            <v>0</v>
          </cell>
          <cell r="EPZ11">
            <v>0</v>
          </cell>
          <cell r="EQA11">
            <v>0</v>
          </cell>
          <cell r="EQB11">
            <v>0</v>
          </cell>
          <cell r="EQC11">
            <v>0</v>
          </cell>
          <cell r="EQD11">
            <v>0</v>
          </cell>
          <cell r="EQE11">
            <v>0</v>
          </cell>
          <cell r="EQF11">
            <v>0</v>
          </cell>
          <cell r="EQG11">
            <v>0</v>
          </cell>
          <cell r="EQH11">
            <v>0</v>
          </cell>
          <cell r="EQI11">
            <v>0</v>
          </cell>
          <cell r="EQJ11">
            <v>0</v>
          </cell>
          <cell r="EQK11">
            <v>0</v>
          </cell>
          <cell r="EQL11">
            <v>0</v>
          </cell>
          <cell r="EQM11">
            <v>0</v>
          </cell>
          <cell r="EQN11">
            <v>0</v>
          </cell>
          <cell r="EQO11">
            <v>0</v>
          </cell>
          <cell r="EQP11">
            <v>0</v>
          </cell>
          <cell r="EQQ11">
            <v>0</v>
          </cell>
          <cell r="EQR11">
            <v>0</v>
          </cell>
          <cell r="EQS11">
            <v>0</v>
          </cell>
          <cell r="EQT11">
            <v>0</v>
          </cell>
          <cell r="EQU11">
            <v>0</v>
          </cell>
          <cell r="EQV11">
            <v>0</v>
          </cell>
          <cell r="EQW11">
            <v>0</v>
          </cell>
          <cell r="EQX11">
            <v>0</v>
          </cell>
          <cell r="EQY11">
            <v>0</v>
          </cell>
          <cell r="EQZ11">
            <v>0</v>
          </cell>
          <cell r="ERA11">
            <v>0</v>
          </cell>
          <cell r="ERB11">
            <v>0</v>
          </cell>
          <cell r="ERC11">
            <v>0</v>
          </cell>
          <cell r="ERD11">
            <v>0</v>
          </cell>
          <cell r="ERE11">
            <v>0</v>
          </cell>
          <cell r="ERF11">
            <v>0</v>
          </cell>
          <cell r="ERG11">
            <v>0</v>
          </cell>
          <cell r="ERH11">
            <v>0</v>
          </cell>
          <cell r="ERI11">
            <v>0</v>
          </cell>
          <cell r="ERJ11">
            <v>0</v>
          </cell>
          <cell r="ERK11">
            <v>0</v>
          </cell>
          <cell r="ERL11">
            <v>0</v>
          </cell>
          <cell r="ERM11">
            <v>0</v>
          </cell>
          <cell r="ERN11">
            <v>0</v>
          </cell>
          <cell r="ERO11">
            <v>0</v>
          </cell>
          <cell r="ERP11">
            <v>0</v>
          </cell>
          <cell r="ERQ11">
            <v>0</v>
          </cell>
          <cell r="ERR11">
            <v>0</v>
          </cell>
          <cell r="ERS11">
            <v>0</v>
          </cell>
          <cell r="ERT11">
            <v>0</v>
          </cell>
          <cell r="ERU11">
            <v>0</v>
          </cell>
          <cell r="ERV11">
            <v>0</v>
          </cell>
          <cell r="ERW11">
            <v>0</v>
          </cell>
          <cell r="ERX11">
            <v>0</v>
          </cell>
          <cell r="ERY11">
            <v>0</v>
          </cell>
          <cell r="ERZ11">
            <v>0</v>
          </cell>
          <cell r="ESA11">
            <v>0</v>
          </cell>
          <cell r="ESB11">
            <v>0</v>
          </cell>
          <cell r="ESC11">
            <v>0</v>
          </cell>
          <cell r="ESD11">
            <v>0</v>
          </cell>
          <cell r="ESE11">
            <v>0</v>
          </cell>
          <cell r="ESF11">
            <v>0</v>
          </cell>
          <cell r="ESG11">
            <v>0</v>
          </cell>
          <cell r="ESH11">
            <v>0</v>
          </cell>
          <cell r="ESI11">
            <v>0</v>
          </cell>
          <cell r="ESJ11">
            <v>0</v>
          </cell>
          <cell r="ESK11">
            <v>0</v>
          </cell>
          <cell r="ESL11">
            <v>0</v>
          </cell>
          <cell r="ESM11">
            <v>0</v>
          </cell>
          <cell r="ESN11">
            <v>0</v>
          </cell>
          <cell r="ESO11">
            <v>0</v>
          </cell>
          <cell r="ESP11">
            <v>0</v>
          </cell>
          <cell r="ESQ11">
            <v>0</v>
          </cell>
          <cell r="ESR11">
            <v>0</v>
          </cell>
          <cell r="ESS11">
            <v>0</v>
          </cell>
          <cell r="EST11">
            <v>0</v>
          </cell>
          <cell r="ESU11">
            <v>0</v>
          </cell>
          <cell r="ESV11">
            <v>0</v>
          </cell>
          <cell r="ESW11">
            <v>0</v>
          </cell>
          <cell r="ESX11">
            <v>0</v>
          </cell>
          <cell r="ESY11">
            <v>0</v>
          </cell>
          <cell r="ESZ11">
            <v>0</v>
          </cell>
          <cell r="ETA11">
            <v>0</v>
          </cell>
          <cell r="ETB11">
            <v>0</v>
          </cell>
          <cell r="ETC11">
            <v>0</v>
          </cell>
          <cell r="ETD11">
            <v>0</v>
          </cell>
          <cell r="ETE11">
            <v>0</v>
          </cell>
          <cell r="ETF11">
            <v>0</v>
          </cell>
          <cell r="ETG11">
            <v>0</v>
          </cell>
          <cell r="ETH11">
            <v>0</v>
          </cell>
          <cell r="ETI11">
            <v>0</v>
          </cell>
          <cell r="ETJ11">
            <v>0</v>
          </cell>
          <cell r="ETK11">
            <v>0</v>
          </cell>
          <cell r="ETL11">
            <v>0</v>
          </cell>
          <cell r="ETM11">
            <v>0</v>
          </cell>
          <cell r="ETN11">
            <v>0</v>
          </cell>
          <cell r="ETO11">
            <v>0</v>
          </cell>
          <cell r="ETP11">
            <v>0</v>
          </cell>
          <cell r="ETQ11">
            <v>0</v>
          </cell>
          <cell r="ETR11">
            <v>0</v>
          </cell>
          <cell r="ETS11">
            <v>0</v>
          </cell>
          <cell r="ETT11">
            <v>0</v>
          </cell>
          <cell r="ETU11">
            <v>0</v>
          </cell>
          <cell r="ETV11">
            <v>0</v>
          </cell>
          <cell r="ETW11">
            <v>0</v>
          </cell>
          <cell r="ETX11">
            <v>0</v>
          </cell>
          <cell r="ETY11">
            <v>0</v>
          </cell>
          <cell r="ETZ11">
            <v>0</v>
          </cell>
          <cell r="EUA11">
            <v>0</v>
          </cell>
          <cell r="EUB11">
            <v>0</v>
          </cell>
          <cell r="EUC11">
            <v>0</v>
          </cell>
          <cell r="EUD11">
            <v>0</v>
          </cell>
          <cell r="EUE11">
            <v>0</v>
          </cell>
          <cell r="EUF11">
            <v>0</v>
          </cell>
          <cell r="EUG11">
            <v>0</v>
          </cell>
          <cell r="EUH11">
            <v>0</v>
          </cell>
          <cell r="EUI11">
            <v>0</v>
          </cell>
          <cell r="EUJ11">
            <v>0</v>
          </cell>
          <cell r="EUK11">
            <v>0</v>
          </cell>
          <cell r="EUL11">
            <v>0</v>
          </cell>
          <cell r="EUM11">
            <v>0</v>
          </cell>
          <cell r="EUN11">
            <v>0</v>
          </cell>
          <cell r="EUO11">
            <v>0</v>
          </cell>
          <cell r="EUP11">
            <v>0</v>
          </cell>
          <cell r="EUQ11">
            <v>0</v>
          </cell>
          <cell r="EUR11">
            <v>0</v>
          </cell>
          <cell r="EUS11">
            <v>0</v>
          </cell>
          <cell r="EUT11">
            <v>0</v>
          </cell>
          <cell r="EUU11">
            <v>0</v>
          </cell>
          <cell r="EUV11">
            <v>0</v>
          </cell>
          <cell r="EUW11">
            <v>0</v>
          </cell>
          <cell r="EUX11">
            <v>0</v>
          </cell>
          <cell r="EUY11">
            <v>0</v>
          </cell>
          <cell r="EUZ11">
            <v>0</v>
          </cell>
          <cell r="EVA11">
            <v>0</v>
          </cell>
          <cell r="EVB11">
            <v>0</v>
          </cell>
          <cell r="EVC11">
            <v>0</v>
          </cell>
          <cell r="EVD11">
            <v>0</v>
          </cell>
          <cell r="EVE11">
            <v>0</v>
          </cell>
          <cell r="EVF11">
            <v>0</v>
          </cell>
          <cell r="EVG11">
            <v>0</v>
          </cell>
          <cell r="EVH11">
            <v>0</v>
          </cell>
          <cell r="EVI11">
            <v>0</v>
          </cell>
          <cell r="EVJ11">
            <v>0</v>
          </cell>
          <cell r="EVK11">
            <v>0</v>
          </cell>
          <cell r="EVL11">
            <v>0</v>
          </cell>
          <cell r="EVM11">
            <v>0</v>
          </cell>
          <cell r="EVN11">
            <v>0</v>
          </cell>
          <cell r="EVO11">
            <v>0</v>
          </cell>
          <cell r="EVP11">
            <v>0</v>
          </cell>
          <cell r="EVQ11">
            <v>0</v>
          </cell>
          <cell r="EVR11">
            <v>0</v>
          </cell>
          <cell r="EVS11">
            <v>0</v>
          </cell>
          <cell r="EVT11">
            <v>0</v>
          </cell>
          <cell r="EVU11">
            <v>0</v>
          </cell>
          <cell r="EVV11">
            <v>0</v>
          </cell>
          <cell r="EVW11">
            <v>0</v>
          </cell>
          <cell r="EVX11">
            <v>0</v>
          </cell>
          <cell r="EVY11">
            <v>0</v>
          </cell>
          <cell r="EVZ11">
            <v>0</v>
          </cell>
          <cell r="EWA11">
            <v>0</v>
          </cell>
          <cell r="EWB11">
            <v>0</v>
          </cell>
          <cell r="EWC11">
            <v>0</v>
          </cell>
          <cell r="EWD11">
            <v>0</v>
          </cell>
          <cell r="EWE11">
            <v>0</v>
          </cell>
          <cell r="EWF11">
            <v>0</v>
          </cell>
          <cell r="EWG11">
            <v>0</v>
          </cell>
          <cell r="EWH11">
            <v>0</v>
          </cell>
          <cell r="EWI11">
            <v>0</v>
          </cell>
          <cell r="EWJ11">
            <v>0</v>
          </cell>
          <cell r="EWK11">
            <v>0</v>
          </cell>
          <cell r="EWL11">
            <v>0</v>
          </cell>
          <cell r="EWM11">
            <v>0</v>
          </cell>
          <cell r="EWN11">
            <v>0</v>
          </cell>
          <cell r="EWO11">
            <v>0</v>
          </cell>
          <cell r="EWP11">
            <v>0</v>
          </cell>
          <cell r="EWQ11">
            <v>0</v>
          </cell>
          <cell r="EWR11">
            <v>0</v>
          </cell>
          <cell r="EWS11">
            <v>0</v>
          </cell>
          <cell r="EWT11">
            <v>0</v>
          </cell>
          <cell r="EWU11">
            <v>0</v>
          </cell>
          <cell r="EWV11">
            <v>0</v>
          </cell>
          <cell r="EWW11">
            <v>0</v>
          </cell>
          <cell r="EWX11">
            <v>0</v>
          </cell>
          <cell r="EWY11">
            <v>0</v>
          </cell>
          <cell r="EWZ11">
            <v>0</v>
          </cell>
          <cell r="EXA11">
            <v>0</v>
          </cell>
          <cell r="EXB11">
            <v>0</v>
          </cell>
          <cell r="EXC11">
            <v>0</v>
          </cell>
          <cell r="EXD11">
            <v>0</v>
          </cell>
          <cell r="EXE11">
            <v>0</v>
          </cell>
          <cell r="EXF11">
            <v>0</v>
          </cell>
          <cell r="EXG11">
            <v>0</v>
          </cell>
          <cell r="EXH11">
            <v>0</v>
          </cell>
          <cell r="EXI11">
            <v>0</v>
          </cell>
          <cell r="EXJ11">
            <v>0</v>
          </cell>
          <cell r="EXK11">
            <v>0</v>
          </cell>
          <cell r="EXL11">
            <v>0</v>
          </cell>
          <cell r="EXM11">
            <v>0</v>
          </cell>
          <cell r="EXN11">
            <v>0</v>
          </cell>
          <cell r="EXO11">
            <v>0</v>
          </cell>
          <cell r="EXP11">
            <v>0</v>
          </cell>
          <cell r="EXQ11">
            <v>0</v>
          </cell>
          <cell r="EXR11">
            <v>0</v>
          </cell>
          <cell r="EXS11">
            <v>0</v>
          </cell>
          <cell r="EXT11">
            <v>0</v>
          </cell>
          <cell r="EXU11">
            <v>0</v>
          </cell>
          <cell r="EXV11">
            <v>0</v>
          </cell>
          <cell r="EXW11">
            <v>0</v>
          </cell>
          <cell r="EXX11">
            <v>0</v>
          </cell>
          <cell r="EXY11">
            <v>0</v>
          </cell>
          <cell r="EXZ11">
            <v>0</v>
          </cell>
          <cell r="EYA11">
            <v>0</v>
          </cell>
          <cell r="EYB11">
            <v>0</v>
          </cell>
          <cell r="EYC11">
            <v>0</v>
          </cell>
          <cell r="EYD11">
            <v>0</v>
          </cell>
          <cell r="EYE11">
            <v>0</v>
          </cell>
          <cell r="EYF11">
            <v>0</v>
          </cell>
          <cell r="EYG11">
            <v>0</v>
          </cell>
          <cell r="EYH11">
            <v>0</v>
          </cell>
          <cell r="EYI11">
            <v>0</v>
          </cell>
          <cell r="EYJ11">
            <v>0</v>
          </cell>
          <cell r="EYK11">
            <v>0</v>
          </cell>
          <cell r="EYL11">
            <v>0</v>
          </cell>
          <cell r="EYM11">
            <v>0</v>
          </cell>
          <cell r="EYN11">
            <v>0</v>
          </cell>
          <cell r="EYO11">
            <v>0</v>
          </cell>
          <cell r="EYP11">
            <v>0</v>
          </cell>
          <cell r="EYQ11">
            <v>0</v>
          </cell>
          <cell r="EYR11">
            <v>0</v>
          </cell>
          <cell r="EYS11">
            <v>0</v>
          </cell>
          <cell r="EYT11">
            <v>0</v>
          </cell>
          <cell r="EYU11">
            <v>0</v>
          </cell>
          <cell r="EYV11">
            <v>0</v>
          </cell>
          <cell r="EYW11">
            <v>0</v>
          </cell>
          <cell r="EYX11">
            <v>0</v>
          </cell>
          <cell r="EYY11">
            <v>0</v>
          </cell>
          <cell r="EYZ11">
            <v>0</v>
          </cell>
          <cell r="EZA11">
            <v>0</v>
          </cell>
          <cell r="EZB11">
            <v>0</v>
          </cell>
          <cell r="EZC11">
            <v>0</v>
          </cell>
          <cell r="EZD11">
            <v>0</v>
          </cell>
          <cell r="EZE11">
            <v>0</v>
          </cell>
          <cell r="EZF11">
            <v>0</v>
          </cell>
          <cell r="EZG11">
            <v>0</v>
          </cell>
          <cell r="EZH11">
            <v>0</v>
          </cell>
          <cell r="EZI11">
            <v>0</v>
          </cell>
          <cell r="EZJ11">
            <v>0</v>
          </cell>
          <cell r="EZK11">
            <v>0</v>
          </cell>
          <cell r="EZL11">
            <v>0</v>
          </cell>
          <cell r="EZM11">
            <v>0</v>
          </cell>
          <cell r="EZN11">
            <v>0</v>
          </cell>
          <cell r="EZO11">
            <v>0</v>
          </cell>
          <cell r="EZP11">
            <v>0</v>
          </cell>
          <cell r="EZQ11">
            <v>0</v>
          </cell>
          <cell r="EZR11">
            <v>0</v>
          </cell>
          <cell r="EZS11">
            <v>0</v>
          </cell>
          <cell r="EZT11">
            <v>0</v>
          </cell>
          <cell r="EZU11">
            <v>0</v>
          </cell>
          <cell r="EZV11">
            <v>0</v>
          </cell>
          <cell r="EZW11">
            <v>0</v>
          </cell>
          <cell r="EZX11">
            <v>0</v>
          </cell>
          <cell r="EZY11">
            <v>0</v>
          </cell>
          <cell r="EZZ11">
            <v>0</v>
          </cell>
          <cell r="FAA11">
            <v>0</v>
          </cell>
          <cell r="FAB11">
            <v>0</v>
          </cell>
          <cell r="FAC11">
            <v>0</v>
          </cell>
          <cell r="FAD11">
            <v>0</v>
          </cell>
          <cell r="FAE11">
            <v>0</v>
          </cell>
          <cell r="FAF11">
            <v>0</v>
          </cell>
          <cell r="FAG11">
            <v>0</v>
          </cell>
          <cell r="FAH11">
            <v>0</v>
          </cell>
          <cell r="FAI11">
            <v>0</v>
          </cell>
          <cell r="FAJ11">
            <v>0</v>
          </cell>
          <cell r="FAK11">
            <v>0</v>
          </cell>
          <cell r="FAL11">
            <v>0</v>
          </cell>
          <cell r="FAM11">
            <v>0</v>
          </cell>
          <cell r="FAN11">
            <v>0</v>
          </cell>
          <cell r="FAO11">
            <v>0</v>
          </cell>
          <cell r="FAP11">
            <v>0</v>
          </cell>
          <cell r="FAQ11">
            <v>0</v>
          </cell>
          <cell r="FAR11">
            <v>0</v>
          </cell>
          <cell r="FAS11">
            <v>0</v>
          </cell>
          <cell r="FAT11">
            <v>0</v>
          </cell>
          <cell r="FAU11">
            <v>0</v>
          </cell>
          <cell r="FAV11">
            <v>0</v>
          </cell>
          <cell r="FAW11">
            <v>0</v>
          </cell>
          <cell r="FAX11">
            <v>0</v>
          </cell>
          <cell r="FAY11">
            <v>0</v>
          </cell>
          <cell r="FAZ11">
            <v>0</v>
          </cell>
          <cell r="FBA11">
            <v>0</v>
          </cell>
          <cell r="FBB11">
            <v>0</v>
          </cell>
          <cell r="FBC11">
            <v>0</v>
          </cell>
          <cell r="FBD11">
            <v>0</v>
          </cell>
          <cell r="FBE11">
            <v>0</v>
          </cell>
          <cell r="FBF11">
            <v>0</v>
          </cell>
          <cell r="FBG11">
            <v>0</v>
          </cell>
          <cell r="FBH11">
            <v>0</v>
          </cell>
          <cell r="FBI11">
            <v>0</v>
          </cell>
          <cell r="FBJ11">
            <v>0</v>
          </cell>
          <cell r="FBK11">
            <v>0</v>
          </cell>
          <cell r="FBL11">
            <v>0</v>
          </cell>
          <cell r="FBM11">
            <v>0</v>
          </cell>
          <cell r="FBN11">
            <v>0</v>
          </cell>
          <cell r="FBO11">
            <v>0</v>
          </cell>
          <cell r="FBP11">
            <v>0</v>
          </cell>
          <cell r="FBQ11">
            <v>0</v>
          </cell>
          <cell r="FBR11">
            <v>0</v>
          </cell>
          <cell r="FBS11">
            <v>0</v>
          </cell>
          <cell r="FBT11">
            <v>0</v>
          </cell>
          <cell r="FBU11">
            <v>0</v>
          </cell>
          <cell r="FBV11">
            <v>0</v>
          </cell>
          <cell r="FBW11">
            <v>0</v>
          </cell>
          <cell r="FBX11">
            <v>0</v>
          </cell>
          <cell r="FBY11">
            <v>0</v>
          </cell>
          <cell r="FBZ11">
            <v>0</v>
          </cell>
          <cell r="FCA11">
            <v>0</v>
          </cell>
          <cell r="FCB11">
            <v>0</v>
          </cell>
          <cell r="FCC11">
            <v>0</v>
          </cell>
          <cell r="FCD11">
            <v>0</v>
          </cell>
          <cell r="FCE11">
            <v>0</v>
          </cell>
          <cell r="FCF11">
            <v>0</v>
          </cell>
          <cell r="FCG11">
            <v>0</v>
          </cell>
          <cell r="FCH11">
            <v>0</v>
          </cell>
          <cell r="FCI11">
            <v>0</v>
          </cell>
          <cell r="FCJ11">
            <v>0</v>
          </cell>
          <cell r="FCK11">
            <v>0</v>
          </cell>
          <cell r="FCL11">
            <v>0</v>
          </cell>
          <cell r="FCM11">
            <v>0</v>
          </cell>
          <cell r="FCN11">
            <v>0</v>
          </cell>
          <cell r="FCO11">
            <v>0</v>
          </cell>
          <cell r="FCP11">
            <v>0</v>
          </cell>
          <cell r="FCQ11">
            <v>0</v>
          </cell>
          <cell r="FCR11">
            <v>0</v>
          </cell>
          <cell r="FCS11">
            <v>0</v>
          </cell>
          <cell r="FCT11">
            <v>0</v>
          </cell>
          <cell r="FCU11">
            <v>0</v>
          </cell>
          <cell r="FCV11">
            <v>0</v>
          </cell>
          <cell r="FCW11">
            <v>0</v>
          </cell>
          <cell r="FCX11">
            <v>0</v>
          </cell>
          <cell r="FCY11">
            <v>0</v>
          </cell>
          <cell r="FCZ11">
            <v>0</v>
          </cell>
          <cell r="FDA11">
            <v>0</v>
          </cell>
          <cell r="FDB11">
            <v>0</v>
          </cell>
          <cell r="FDC11">
            <v>0</v>
          </cell>
          <cell r="FDD11">
            <v>0</v>
          </cell>
          <cell r="FDE11">
            <v>0</v>
          </cell>
          <cell r="FDF11">
            <v>0</v>
          </cell>
          <cell r="FDG11">
            <v>0</v>
          </cell>
          <cell r="FDH11">
            <v>0</v>
          </cell>
          <cell r="FDI11">
            <v>0</v>
          </cell>
          <cell r="FDJ11">
            <v>0</v>
          </cell>
          <cell r="FDK11">
            <v>0</v>
          </cell>
          <cell r="FDL11">
            <v>0</v>
          </cell>
          <cell r="FDM11">
            <v>0</v>
          </cell>
          <cell r="FDN11">
            <v>0</v>
          </cell>
          <cell r="FDO11">
            <v>0</v>
          </cell>
          <cell r="FDP11">
            <v>0</v>
          </cell>
          <cell r="FDQ11">
            <v>0</v>
          </cell>
          <cell r="FDR11">
            <v>0</v>
          </cell>
          <cell r="FDS11">
            <v>0</v>
          </cell>
          <cell r="FDT11">
            <v>0</v>
          </cell>
          <cell r="FDU11">
            <v>0</v>
          </cell>
          <cell r="FDV11">
            <v>0</v>
          </cell>
          <cell r="FDW11">
            <v>0</v>
          </cell>
          <cell r="FDX11">
            <v>0</v>
          </cell>
          <cell r="FDY11">
            <v>0</v>
          </cell>
          <cell r="FDZ11">
            <v>0</v>
          </cell>
          <cell r="FEA11">
            <v>0</v>
          </cell>
          <cell r="FEB11">
            <v>0</v>
          </cell>
          <cell r="FEC11">
            <v>0</v>
          </cell>
          <cell r="FED11">
            <v>0</v>
          </cell>
          <cell r="FEE11">
            <v>0</v>
          </cell>
          <cell r="FEF11">
            <v>0</v>
          </cell>
          <cell r="FEG11">
            <v>0</v>
          </cell>
          <cell r="FEH11">
            <v>0</v>
          </cell>
          <cell r="FEI11">
            <v>0</v>
          </cell>
          <cell r="FEJ11">
            <v>0</v>
          </cell>
          <cell r="FEK11">
            <v>0</v>
          </cell>
          <cell r="FEL11">
            <v>0</v>
          </cell>
          <cell r="FEM11">
            <v>0</v>
          </cell>
          <cell r="FEN11">
            <v>0</v>
          </cell>
          <cell r="FEO11">
            <v>0</v>
          </cell>
          <cell r="FEP11">
            <v>0</v>
          </cell>
          <cell r="FEQ11">
            <v>0</v>
          </cell>
          <cell r="FER11">
            <v>0</v>
          </cell>
          <cell r="FES11">
            <v>0</v>
          </cell>
          <cell r="FET11">
            <v>0</v>
          </cell>
          <cell r="FEU11">
            <v>0</v>
          </cell>
          <cell r="FEV11">
            <v>0</v>
          </cell>
          <cell r="FEW11">
            <v>0</v>
          </cell>
          <cell r="FEX11">
            <v>0</v>
          </cell>
          <cell r="FEY11">
            <v>0</v>
          </cell>
          <cell r="FEZ11">
            <v>0</v>
          </cell>
          <cell r="FFA11">
            <v>0</v>
          </cell>
          <cell r="FFB11">
            <v>0</v>
          </cell>
          <cell r="FFC11">
            <v>0</v>
          </cell>
          <cell r="FFD11">
            <v>0</v>
          </cell>
          <cell r="FFE11">
            <v>0</v>
          </cell>
          <cell r="FFF11">
            <v>0</v>
          </cell>
          <cell r="FFG11">
            <v>0</v>
          </cell>
          <cell r="FFH11">
            <v>0</v>
          </cell>
          <cell r="FFI11">
            <v>0</v>
          </cell>
          <cell r="FFJ11">
            <v>0</v>
          </cell>
          <cell r="FFK11">
            <v>0</v>
          </cell>
          <cell r="FFL11">
            <v>0</v>
          </cell>
          <cell r="FFM11">
            <v>0</v>
          </cell>
          <cell r="FFN11">
            <v>0</v>
          </cell>
          <cell r="FFO11">
            <v>0</v>
          </cell>
          <cell r="FFP11">
            <v>0</v>
          </cell>
          <cell r="FFQ11">
            <v>0</v>
          </cell>
          <cell r="FFR11">
            <v>0</v>
          </cell>
          <cell r="FFS11">
            <v>0</v>
          </cell>
          <cell r="FFT11">
            <v>0</v>
          </cell>
          <cell r="FFU11">
            <v>0</v>
          </cell>
          <cell r="FFV11">
            <v>0</v>
          </cell>
          <cell r="FFW11">
            <v>0</v>
          </cell>
          <cell r="FFX11">
            <v>0</v>
          </cell>
          <cell r="FFY11">
            <v>0</v>
          </cell>
          <cell r="FFZ11">
            <v>0</v>
          </cell>
          <cell r="FGA11">
            <v>0</v>
          </cell>
          <cell r="FGB11">
            <v>0</v>
          </cell>
          <cell r="FGC11">
            <v>0</v>
          </cell>
          <cell r="FGD11">
            <v>0</v>
          </cell>
          <cell r="FGE11">
            <v>0</v>
          </cell>
          <cell r="FGF11">
            <v>0</v>
          </cell>
          <cell r="FGG11">
            <v>0</v>
          </cell>
          <cell r="FGH11">
            <v>0</v>
          </cell>
          <cell r="FGI11">
            <v>0</v>
          </cell>
          <cell r="FGJ11">
            <v>0</v>
          </cell>
          <cell r="FGK11">
            <v>0</v>
          </cell>
          <cell r="FGL11">
            <v>0</v>
          </cell>
          <cell r="FGM11">
            <v>0</v>
          </cell>
          <cell r="FGN11">
            <v>0</v>
          </cell>
          <cell r="FGO11">
            <v>0</v>
          </cell>
          <cell r="FGP11">
            <v>0</v>
          </cell>
          <cell r="FGQ11">
            <v>0</v>
          </cell>
          <cell r="FGR11">
            <v>0</v>
          </cell>
          <cell r="FGS11">
            <v>0</v>
          </cell>
          <cell r="FGT11">
            <v>0</v>
          </cell>
          <cell r="FGU11">
            <v>0</v>
          </cell>
          <cell r="FGV11">
            <v>0</v>
          </cell>
          <cell r="FGW11">
            <v>0</v>
          </cell>
          <cell r="FGX11">
            <v>0</v>
          </cell>
          <cell r="FGY11">
            <v>0</v>
          </cell>
          <cell r="FGZ11">
            <v>0</v>
          </cell>
          <cell r="FHA11">
            <v>0</v>
          </cell>
          <cell r="FHB11">
            <v>0</v>
          </cell>
          <cell r="FHC11">
            <v>0</v>
          </cell>
          <cell r="FHD11">
            <v>0</v>
          </cell>
          <cell r="FHE11">
            <v>0</v>
          </cell>
          <cell r="FHF11">
            <v>0</v>
          </cell>
          <cell r="FHG11">
            <v>0</v>
          </cell>
          <cell r="FHH11">
            <v>0</v>
          </cell>
          <cell r="FHI11">
            <v>0</v>
          </cell>
          <cell r="FHJ11">
            <v>0</v>
          </cell>
          <cell r="FHK11">
            <v>0</v>
          </cell>
          <cell r="FHL11">
            <v>0</v>
          </cell>
          <cell r="FHM11">
            <v>0</v>
          </cell>
          <cell r="FHN11">
            <v>0</v>
          </cell>
          <cell r="FHO11">
            <v>0</v>
          </cell>
          <cell r="FHP11">
            <v>0</v>
          </cell>
          <cell r="FHQ11">
            <v>0</v>
          </cell>
          <cell r="FHR11">
            <v>0</v>
          </cell>
          <cell r="FHS11">
            <v>0</v>
          </cell>
          <cell r="FHT11">
            <v>0</v>
          </cell>
          <cell r="FHU11">
            <v>0</v>
          </cell>
          <cell r="FHV11">
            <v>0</v>
          </cell>
          <cell r="FHW11">
            <v>0</v>
          </cell>
          <cell r="FHX11">
            <v>0</v>
          </cell>
          <cell r="FHY11">
            <v>0</v>
          </cell>
          <cell r="FHZ11">
            <v>0</v>
          </cell>
          <cell r="FIA11">
            <v>0</v>
          </cell>
          <cell r="FIB11">
            <v>0</v>
          </cell>
          <cell r="FIC11">
            <v>0</v>
          </cell>
          <cell r="FID11">
            <v>0</v>
          </cell>
          <cell r="FIE11">
            <v>0</v>
          </cell>
          <cell r="FIF11">
            <v>0</v>
          </cell>
          <cell r="FIG11">
            <v>0</v>
          </cell>
          <cell r="FIH11">
            <v>0</v>
          </cell>
          <cell r="FII11">
            <v>0</v>
          </cell>
          <cell r="FIJ11">
            <v>0</v>
          </cell>
          <cell r="FIK11">
            <v>0</v>
          </cell>
          <cell r="FIL11">
            <v>0</v>
          </cell>
          <cell r="FIM11">
            <v>0</v>
          </cell>
          <cell r="FIN11">
            <v>0</v>
          </cell>
          <cell r="FIO11">
            <v>0</v>
          </cell>
          <cell r="FIP11">
            <v>0</v>
          </cell>
          <cell r="FIQ11">
            <v>0</v>
          </cell>
          <cell r="FIR11">
            <v>0</v>
          </cell>
          <cell r="FIS11">
            <v>0</v>
          </cell>
          <cell r="FIT11">
            <v>0</v>
          </cell>
          <cell r="FIU11">
            <v>0</v>
          </cell>
          <cell r="FIV11">
            <v>0</v>
          </cell>
          <cell r="FIW11">
            <v>0</v>
          </cell>
          <cell r="FIX11">
            <v>0</v>
          </cell>
          <cell r="FIY11">
            <v>0</v>
          </cell>
          <cell r="FIZ11">
            <v>0</v>
          </cell>
          <cell r="FJA11">
            <v>0</v>
          </cell>
          <cell r="FJB11">
            <v>0</v>
          </cell>
          <cell r="FJC11">
            <v>0</v>
          </cell>
          <cell r="FJD11">
            <v>0</v>
          </cell>
          <cell r="FJE11">
            <v>0</v>
          </cell>
          <cell r="FJF11">
            <v>0</v>
          </cell>
          <cell r="FJG11">
            <v>0</v>
          </cell>
          <cell r="FJH11">
            <v>0</v>
          </cell>
          <cell r="FJI11">
            <v>0</v>
          </cell>
          <cell r="FJJ11">
            <v>0</v>
          </cell>
          <cell r="FJK11">
            <v>0</v>
          </cell>
          <cell r="FJL11">
            <v>0</v>
          </cell>
          <cell r="FJM11">
            <v>0</v>
          </cell>
          <cell r="FJN11">
            <v>0</v>
          </cell>
          <cell r="FJO11">
            <v>0</v>
          </cell>
          <cell r="FJP11">
            <v>0</v>
          </cell>
          <cell r="FJQ11">
            <v>0</v>
          </cell>
          <cell r="FJR11">
            <v>0</v>
          </cell>
          <cell r="FJS11">
            <v>0</v>
          </cell>
          <cell r="FJT11">
            <v>0</v>
          </cell>
          <cell r="FJU11">
            <v>0</v>
          </cell>
          <cell r="FJV11">
            <v>0</v>
          </cell>
          <cell r="FJW11">
            <v>0</v>
          </cell>
          <cell r="FJX11">
            <v>0</v>
          </cell>
          <cell r="FJY11">
            <v>0</v>
          </cell>
          <cell r="FJZ11">
            <v>0</v>
          </cell>
          <cell r="FKA11">
            <v>0</v>
          </cell>
          <cell r="FKB11">
            <v>0</v>
          </cell>
          <cell r="FKC11">
            <v>0</v>
          </cell>
          <cell r="FKD11">
            <v>0</v>
          </cell>
          <cell r="FKE11">
            <v>0</v>
          </cell>
          <cell r="FKF11">
            <v>0</v>
          </cell>
          <cell r="FKG11">
            <v>0</v>
          </cell>
          <cell r="FKH11">
            <v>0</v>
          </cell>
          <cell r="FKI11">
            <v>0</v>
          </cell>
          <cell r="FKJ11">
            <v>0</v>
          </cell>
          <cell r="FKK11">
            <v>0</v>
          </cell>
          <cell r="FKL11">
            <v>0</v>
          </cell>
          <cell r="FKM11">
            <v>0</v>
          </cell>
          <cell r="FKN11">
            <v>0</v>
          </cell>
          <cell r="FKO11">
            <v>0</v>
          </cell>
          <cell r="FKP11">
            <v>0</v>
          </cell>
          <cell r="FKQ11">
            <v>0</v>
          </cell>
          <cell r="FKR11">
            <v>0</v>
          </cell>
          <cell r="FKS11">
            <v>0</v>
          </cell>
          <cell r="FKT11">
            <v>0</v>
          </cell>
          <cell r="FKU11">
            <v>0</v>
          </cell>
          <cell r="FKV11">
            <v>0</v>
          </cell>
          <cell r="FKW11">
            <v>0</v>
          </cell>
          <cell r="FKX11">
            <v>0</v>
          </cell>
          <cell r="FKY11">
            <v>0</v>
          </cell>
          <cell r="FKZ11">
            <v>0</v>
          </cell>
          <cell r="FLA11">
            <v>0</v>
          </cell>
          <cell r="FLB11">
            <v>0</v>
          </cell>
          <cell r="FLC11">
            <v>0</v>
          </cell>
          <cell r="FLD11">
            <v>0</v>
          </cell>
          <cell r="FLE11">
            <v>0</v>
          </cell>
          <cell r="FLF11">
            <v>0</v>
          </cell>
          <cell r="FLG11">
            <v>0</v>
          </cell>
          <cell r="FLH11">
            <v>0</v>
          </cell>
          <cell r="FLI11">
            <v>0</v>
          </cell>
          <cell r="FLJ11">
            <v>0</v>
          </cell>
          <cell r="FLK11">
            <v>0</v>
          </cell>
          <cell r="FLL11">
            <v>0</v>
          </cell>
          <cell r="FLM11">
            <v>0</v>
          </cell>
          <cell r="FLN11">
            <v>0</v>
          </cell>
          <cell r="FLO11">
            <v>0</v>
          </cell>
          <cell r="FLP11">
            <v>0</v>
          </cell>
          <cell r="FLQ11">
            <v>0</v>
          </cell>
          <cell r="FLR11">
            <v>0</v>
          </cell>
          <cell r="FLS11">
            <v>0</v>
          </cell>
          <cell r="FLT11">
            <v>0</v>
          </cell>
          <cell r="FLU11">
            <v>0</v>
          </cell>
          <cell r="FLV11">
            <v>0</v>
          </cell>
          <cell r="FLW11">
            <v>0</v>
          </cell>
          <cell r="FLX11">
            <v>0</v>
          </cell>
          <cell r="FLY11">
            <v>0</v>
          </cell>
          <cell r="FLZ11">
            <v>0</v>
          </cell>
          <cell r="FMA11">
            <v>0</v>
          </cell>
          <cell r="FMB11">
            <v>0</v>
          </cell>
          <cell r="FMC11">
            <v>0</v>
          </cell>
          <cell r="FMD11">
            <v>0</v>
          </cell>
          <cell r="FME11">
            <v>0</v>
          </cell>
          <cell r="FMF11">
            <v>0</v>
          </cell>
          <cell r="FMG11">
            <v>0</v>
          </cell>
          <cell r="FMH11">
            <v>0</v>
          </cell>
          <cell r="FMI11">
            <v>0</v>
          </cell>
          <cell r="FMJ11">
            <v>0</v>
          </cell>
          <cell r="FMK11">
            <v>0</v>
          </cell>
          <cell r="FML11">
            <v>0</v>
          </cell>
          <cell r="FMM11">
            <v>0</v>
          </cell>
          <cell r="FMN11">
            <v>0</v>
          </cell>
          <cell r="FMO11">
            <v>0</v>
          </cell>
          <cell r="FMP11">
            <v>0</v>
          </cell>
          <cell r="FMQ11">
            <v>0</v>
          </cell>
          <cell r="FMR11">
            <v>0</v>
          </cell>
          <cell r="FMS11">
            <v>0</v>
          </cell>
          <cell r="FMT11">
            <v>0</v>
          </cell>
          <cell r="FMU11">
            <v>0</v>
          </cell>
          <cell r="FMV11">
            <v>0</v>
          </cell>
          <cell r="FMW11">
            <v>0</v>
          </cell>
          <cell r="FMX11">
            <v>0</v>
          </cell>
          <cell r="FMY11">
            <v>0</v>
          </cell>
          <cell r="FMZ11">
            <v>0</v>
          </cell>
          <cell r="FNA11">
            <v>0</v>
          </cell>
          <cell r="FNB11">
            <v>0</v>
          </cell>
          <cell r="FNC11">
            <v>0</v>
          </cell>
          <cell r="FND11">
            <v>0</v>
          </cell>
          <cell r="FNE11">
            <v>0</v>
          </cell>
          <cell r="FNF11">
            <v>0</v>
          </cell>
          <cell r="FNG11">
            <v>0</v>
          </cell>
          <cell r="FNH11">
            <v>0</v>
          </cell>
          <cell r="FNI11">
            <v>0</v>
          </cell>
          <cell r="FNJ11">
            <v>0</v>
          </cell>
          <cell r="FNK11">
            <v>0</v>
          </cell>
          <cell r="FNL11">
            <v>0</v>
          </cell>
          <cell r="FNM11">
            <v>0</v>
          </cell>
          <cell r="FNN11">
            <v>0</v>
          </cell>
          <cell r="FNO11">
            <v>0</v>
          </cell>
          <cell r="FNP11">
            <v>0</v>
          </cell>
          <cell r="FNQ11">
            <v>0</v>
          </cell>
          <cell r="FNR11">
            <v>0</v>
          </cell>
          <cell r="FNS11">
            <v>0</v>
          </cell>
          <cell r="FNT11">
            <v>0</v>
          </cell>
          <cell r="FNU11">
            <v>0</v>
          </cell>
          <cell r="FNV11">
            <v>0</v>
          </cell>
          <cell r="FNW11">
            <v>0</v>
          </cell>
          <cell r="FNX11">
            <v>0</v>
          </cell>
          <cell r="FNY11">
            <v>0</v>
          </cell>
          <cell r="FNZ11">
            <v>0</v>
          </cell>
          <cell r="FOA11">
            <v>0</v>
          </cell>
          <cell r="FOB11">
            <v>0</v>
          </cell>
          <cell r="FOC11">
            <v>0</v>
          </cell>
          <cell r="FOD11">
            <v>0</v>
          </cell>
          <cell r="FOE11">
            <v>0</v>
          </cell>
          <cell r="FOF11">
            <v>0</v>
          </cell>
          <cell r="FOG11">
            <v>0</v>
          </cell>
          <cell r="FOH11">
            <v>0</v>
          </cell>
          <cell r="FOI11">
            <v>0</v>
          </cell>
          <cell r="FOJ11">
            <v>0</v>
          </cell>
          <cell r="FOK11">
            <v>0</v>
          </cell>
          <cell r="FOL11">
            <v>0</v>
          </cell>
          <cell r="FOM11">
            <v>0</v>
          </cell>
          <cell r="FON11">
            <v>0</v>
          </cell>
          <cell r="FOO11">
            <v>0</v>
          </cell>
          <cell r="FOP11">
            <v>0</v>
          </cell>
          <cell r="FOQ11">
            <v>0</v>
          </cell>
          <cell r="FOR11">
            <v>0</v>
          </cell>
          <cell r="FOS11">
            <v>0</v>
          </cell>
          <cell r="FOT11">
            <v>0</v>
          </cell>
          <cell r="FOU11">
            <v>0</v>
          </cell>
          <cell r="FOV11">
            <v>0</v>
          </cell>
          <cell r="FOW11">
            <v>0</v>
          </cell>
          <cell r="FOX11">
            <v>0</v>
          </cell>
          <cell r="FOY11">
            <v>0</v>
          </cell>
          <cell r="FOZ11">
            <v>0</v>
          </cell>
          <cell r="FPA11">
            <v>0</v>
          </cell>
          <cell r="FPB11">
            <v>0</v>
          </cell>
          <cell r="FPC11">
            <v>0</v>
          </cell>
          <cell r="FPD11">
            <v>0</v>
          </cell>
          <cell r="FPE11">
            <v>0</v>
          </cell>
          <cell r="FPF11">
            <v>0</v>
          </cell>
          <cell r="FPG11">
            <v>0</v>
          </cell>
          <cell r="FPH11">
            <v>0</v>
          </cell>
          <cell r="FPI11">
            <v>0</v>
          </cell>
          <cell r="FPJ11">
            <v>0</v>
          </cell>
          <cell r="FPK11">
            <v>0</v>
          </cell>
          <cell r="FPL11">
            <v>0</v>
          </cell>
          <cell r="FPM11">
            <v>0</v>
          </cell>
          <cell r="FPN11">
            <v>0</v>
          </cell>
          <cell r="FPO11">
            <v>0</v>
          </cell>
          <cell r="FPP11">
            <v>0</v>
          </cell>
          <cell r="FPQ11">
            <v>0</v>
          </cell>
          <cell r="FPR11">
            <v>0</v>
          </cell>
          <cell r="FPS11">
            <v>0</v>
          </cell>
          <cell r="FPT11">
            <v>0</v>
          </cell>
          <cell r="FPU11">
            <v>0</v>
          </cell>
          <cell r="FPV11">
            <v>0</v>
          </cell>
          <cell r="FPW11">
            <v>0</v>
          </cell>
          <cell r="FPX11">
            <v>0</v>
          </cell>
          <cell r="FPY11">
            <v>0</v>
          </cell>
          <cell r="FPZ11">
            <v>0</v>
          </cell>
          <cell r="FQA11">
            <v>0</v>
          </cell>
          <cell r="FQB11">
            <v>0</v>
          </cell>
          <cell r="FQC11">
            <v>0</v>
          </cell>
          <cell r="FQD11">
            <v>0</v>
          </cell>
          <cell r="FQE11">
            <v>0</v>
          </cell>
          <cell r="FQF11">
            <v>0</v>
          </cell>
          <cell r="FQG11">
            <v>0</v>
          </cell>
          <cell r="FQH11">
            <v>0</v>
          </cell>
          <cell r="FQI11">
            <v>0</v>
          </cell>
          <cell r="FQJ11">
            <v>0</v>
          </cell>
          <cell r="FQK11">
            <v>0</v>
          </cell>
          <cell r="FQL11">
            <v>0</v>
          </cell>
          <cell r="FQM11">
            <v>0</v>
          </cell>
          <cell r="FQN11">
            <v>0</v>
          </cell>
          <cell r="FQO11">
            <v>0</v>
          </cell>
          <cell r="FQP11">
            <v>0</v>
          </cell>
          <cell r="FQQ11">
            <v>0</v>
          </cell>
          <cell r="FQR11">
            <v>0</v>
          </cell>
          <cell r="FQS11">
            <v>0</v>
          </cell>
          <cell r="FQT11">
            <v>0</v>
          </cell>
          <cell r="FQU11">
            <v>0</v>
          </cell>
          <cell r="FQV11">
            <v>0</v>
          </cell>
          <cell r="FQW11">
            <v>0</v>
          </cell>
          <cell r="FQX11">
            <v>0</v>
          </cell>
          <cell r="FQY11">
            <v>0</v>
          </cell>
          <cell r="FQZ11">
            <v>0</v>
          </cell>
          <cell r="FRA11">
            <v>0</v>
          </cell>
          <cell r="FRB11">
            <v>0</v>
          </cell>
          <cell r="FRC11">
            <v>0</v>
          </cell>
          <cell r="FRD11">
            <v>0</v>
          </cell>
          <cell r="FRE11">
            <v>0</v>
          </cell>
          <cell r="FRF11">
            <v>0</v>
          </cell>
          <cell r="FRG11">
            <v>0</v>
          </cell>
          <cell r="FRH11">
            <v>0</v>
          </cell>
          <cell r="FRI11">
            <v>0</v>
          </cell>
          <cell r="FRJ11">
            <v>0</v>
          </cell>
          <cell r="FRK11">
            <v>0</v>
          </cell>
          <cell r="FRL11">
            <v>0</v>
          </cell>
          <cell r="FRM11">
            <v>0</v>
          </cell>
          <cell r="FRN11">
            <v>0</v>
          </cell>
          <cell r="FRO11">
            <v>0</v>
          </cell>
          <cell r="FRP11">
            <v>0</v>
          </cell>
          <cell r="FRQ11">
            <v>0</v>
          </cell>
          <cell r="FRR11">
            <v>0</v>
          </cell>
          <cell r="FRS11">
            <v>0</v>
          </cell>
          <cell r="FRT11">
            <v>0</v>
          </cell>
          <cell r="FRU11">
            <v>0</v>
          </cell>
          <cell r="FRV11">
            <v>0</v>
          </cell>
          <cell r="FRW11">
            <v>0</v>
          </cell>
          <cell r="FRX11">
            <v>0</v>
          </cell>
          <cell r="FRY11">
            <v>0</v>
          </cell>
          <cell r="FRZ11">
            <v>0</v>
          </cell>
          <cell r="FSA11">
            <v>0</v>
          </cell>
          <cell r="FSB11">
            <v>0</v>
          </cell>
          <cell r="FSC11">
            <v>0</v>
          </cell>
          <cell r="FSD11">
            <v>0</v>
          </cell>
          <cell r="FSE11">
            <v>0</v>
          </cell>
          <cell r="FSF11">
            <v>0</v>
          </cell>
          <cell r="FSG11">
            <v>0</v>
          </cell>
          <cell r="FSH11">
            <v>0</v>
          </cell>
          <cell r="FSI11">
            <v>0</v>
          </cell>
          <cell r="FSJ11">
            <v>0</v>
          </cell>
          <cell r="FSK11">
            <v>0</v>
          </cell>
          <cell r="FSL11">
            <v>0</v>
          </cell>
          <cell r="FSM11">
            <v>0</v>
          </cell>
          <cell r="FSN11">
            <v>0</v>
          </cell>
          <cell r="FSO11">
            <v>0</v>
          </cell>
          <cell r="FSP11">
            <v>0</v>
          </cell>
          <cell r="FSQ11">
            <v>0</v>
          </cell>
          <cell r="FSR11">
            <v>0</v>
          </cell>
          <cell r="FSS11">
            <v>0</v>
          </cell>
          <cell r="FST11">
            <v>0</v>
          </cell>
          <cell r="FSU11">
            <v>0</v>
          </cell>
          <cell r="FSV11">
            <v>0</v>
          </cell>
          <cell r="FSW11">
            <v>0</v>
          </cell>
          <cell r="FSX11">
            <v>0</v>
          </cell>
          <cell r="FSY11">
            <v>0</v>
          </cell>
          <cell r="FSZ11">
            <v>0</v>
          </cell>
          <cell r="FTA11">
            <v>0</v>
          </cell>
          <cell r="FTB11">
            <v>0</v>
          </cell>
          <cell r="FTC11">
            <v>0</v>
          </cell>
          <cell r="FTD11">
            <v>0</v>
          </cell>
          <cell r="FTE11">
            <v>0</v>
          </cell>
          <cell r="FTF11">
            <v>0</v>
          </cell>
          <cell r="FTG11">
            <v>0</v>
          </cell>
          <cell r="FTH11">
            <v>0</v>
          </cell>
          <cell r="FTI11">
            <v>0</v>
          </cell>
          <cell r="FTJ11">
            <v>0</v>
          </cell>
          <cell r="FTK11">
            <v>0</v>
          </cell>
          <cell r="FTL11">
            <v>0</v>
          </cell>
          <cell r="FTM11">
            <v>0</v>
          </cell>
          <cell r="FTN11">
            <v>0</v>
          </cell>
          <cell r="FTO11">
            <v>0</v>
          </cell>
          <cell r="FTP11">
            <v>0</v>
          </cell>
          <cell r="FTQ11">
            <v>0</v>
          </cell>
          <cell r="FTR11">
            <v>0</v>
          </cell>
          <cell r="FTS11">
            <v>0</v>
          </cell>
          <cell r="FTT11">
            <v>0</v>
          </cell>
          <cell r="FTU11">
            <v>0</v>
          </cell>
          <cell r="FTV11">
            <v>0</v>
          </cell>
          <cell r="FTW11">
            <v>0</v>
          </cell>
          <cell r="FTX11">
            <v>0</v>
          </cell>
          <cell r="FTY11">
            <v>0</v>
          </cell>
          <cell r="FTZ11">
            <v>0</v>
          </cell>
          <cell r="FUA11">
            <v>0</v>
          </cell>
          <cell r="FUB11">
            <v>0</v>
          </cell>
          <cell r="FUC11">
            <v>0</v>
          </cell>
          <cell r="FUD11">
            <v>0</v>
          </cell>
          <cell r="FUE11">
            <v>0</v>
          </cell>
          <cell r="FUF11">
            <v>0</v>
          </cell>
          <cell r="FUG11">
            <v>0</v>
          </cell>
          <cell r="FUH11">
            <v>0</v>
          </cell>
          <cell r="FUI11">
            <v>0</v>
          </cell>
          <cell r="FUJ11">
            <v>0</v>
          </cell>
          <cell r="FUK11">
            <v>0</v>
          </cell>
          <cell r="FUL11">
            <v>0</v>
          </cell>
          <cell r="FUM11">
            <v>0</v>
          </cell>
          <cell r="FUN11">
            <v>0</v>
          </cell>
          <cell r="FUO11">
            <v>0</v>
          </cell>
          <cell r="FUP11">
            <v>0</v>
          </cell>
          <cell r="FUQ11">
            <v>0</v>
          </cell>
          <cell r="FUR11">
            <v>0</v>
          </cell>
          <cell r="FUS11">
            <v>0</v>
          </cell>
          <cell r="FUT11">
            <v>0</v>
          </cell>
          <cell r="FUU11">
            <v>0</v>
          </cell>
          <cell r="FUV11">
            <v>0</v>
          </cell>
          <cell r="FUW11">
            <v>0</v>
          </cell>
          <cell r="FUX11">
            <v>0</v>
          </cell>
          <cell r="FUY11">
            <v>0</v>
          </cell>
          <cell r="FUZ11">
            <v>0</v>
          </cell>
          <cell r="FVA11">
            <v>0</v>
          </cell>
          <cell r="FVB11">
            <v>0</v>
          </cell>
          <cell r="FVC11">
            <v>0</v>
          </cell>
          <cell r="FVD11">
            <v>0</v>
          </cell>
          <cell r="FVE11">
            <v>0</v>
          </cell>
          <cell r="FVF11">
            <v>0</v>
          </cell>
          <cell r="FVG11">
            <v>0</v>
          </cell>
          <cell r="FVH11">
            <v>0</v>
          </cell>
          <cell r="FVI11">
            <v>0</v>
          </cell>
          <cell r="FVJ11">
            <v>0</v>
          </cell>
          <cell r="FVK11">
            <v>0</v>
          </cell>
          <cell r="FVL11">
            <v>0</v>
          </cell>
          <cell r="FVM11">
            <v>0</v>
          </cell>
          <cell r="FVN11">
            <v>0</v>
          </cell>
          <cell r="FVO11">
            <v>0</v>
          </cell>
          <cell r="FVP11">
            <v>0</v>
          </cell>
          <cell r="FVQ11">
            <v>0</v>
          </cell>
          <cell r="FVR11">
            <v>0</v>
          </cell>
          <cell r="FVS11">
            <v>0</v>
          </cell>
          <cell r="FVT11">
            <v>0</v>
          </cell>
          <cell r="FVU11">
            <v>0</v>
          </cell>
          <cell r="FVV11">
            <v>0</v>
          </cell>
          <cell r="FVW11">
            <v>0</v>
          </cell>
          <cell r="FVX11">
            <v>0</v>
          </cell>
          <cell r="FVY11">
            <v>0</v>
          </cell>
          <cell r="FVZ11">
            <v>0</v>
          </cell>
          <cell r="FWA11">
            <v>0</v>
          </cell>
          <cell r="FWB11">
            <v>0</v>
          </cell>
          <cell r="FWC11">
            <v>0</v>
          </cell>
          <cell r="FWD11">
            <v>0</v>
          </cell>
          <cell r="FWE11">
            <v>0</v>
          </cell>
          <cell r="FWF11">
            <v>0</v>
          </cell>
          <cell r="FWG11">
            <v>0</v>
          </cell>
          <cell r="FWH11">
            <v>0</v>
          </cell>
          <cell r="FWI11">
            <v>0</v>
          </cell>
          <cell r="FWJ11">
            <v>0</v>
          </cell>
          <cell r="FWK11">
            <v>0</v>
          </cell>
          <cell r="FWL11">
            <v>0</v>
          </cell>
          <cell r="FWM11">
            <v>0</v>
          </cell>
          <cell r="FWN11">
            <v>0</v>
          </cell>
          <cell r="FWO11">
            <v>0</v>
          </cell>
          <cell r="FWP11">
            <v>0</v>
          </cell>
          <cell r="FWQ11">
            <v>0</v>
          </cell>
          <cell r="FWR11">
            <v>0</v>
          </cell>
          <cell r="FWS11">
            <v>0</v>
          </cell>
          <cell r="FWT11">
            <v>0</v>
          </cell>
          <cell r="FWU11">
            <v>0</v>
          </cell>
          <cell r="FWV11">
            <v>0</v>
          </cell>
          <cell r="FWW11">
            <v>0</v>
          </cell>
          <cell r="FWX11">
            <v>0</v>
          </cell>
          <cell r="FWY11">
            <v>0</v>
          </cell>
          <cell r="FWZ11">
            <v>0</v>
          </cell>
          <cell r="FXA11">
            <v>0</v>
          </cell>
          <cell r="FXB11">
            <v>0</v>
          </cell>
          <cell r="FXC11">
            <v>0</v>
          </cell>
          <cell r="FXD11">
            <v>0</v>
          </cell>
          <cell r="FXE11">
            <v>0</v>
          </cell>
          <cell r="FXF11">
            <v>0</v>
          </cell>
          <cell r="FXG11">
            <v>0</v>
          </cell>
          <cell r="FXH11">
            <v>0</v>
          </cell>
          <cell r="FXI11">
            <v>0</v>
          </cell>
          <cell r="FXJ11">
            <v>0</v>
          </cell>
          <cell r="FXK11">
            <v>0</v>
          </cell>
          <cell r="FXL11">
            <v>0</v>
          </cell>
          <cell r="FXM11">
            <v>0</v>
          </cell>
          <cell r="FXN11">
            <v>0</v>
          </cell>
          <cell r="FXO11">
            <v>0</v>
          </cell>
          <cell r="FXP11">
            <v>0</v>
          </cell>
          <cell r="FXQ11">
            <v>0</v>
          </cell>
          <cell r="FXR11">
            <v>0</v>
          </cell>
          <cell r="FXS11">
            <v>0</v>
          </cell>
          <cell r="FXT11">
            <v>0</v>
          </cell>
          <cell r="FXU11">
            <v>0</v>
          </cell>
          <cell r="FXV11">
            <v>0</v>
          </cell>
          <cell r="FXW11">
            <v>0</v>
          </cell>
          <cell r="FXX11">
            <v>0</v>
          </cell>
          <cell r="FXY11">
            <v>0</v>
          </cell>
          <cell r="FXZ11">
            <v>0</v>
          </cell>
          <cell r="FYA11">
            <v>0</v>
          </cell>
          <cell r="FYB11">
            <v>0</v>
          </cell>
          <cell r="FYC11">
            <v>0</v>
          </cell>
          <cell r="FYD11">
            <v>0</v>
          </cell>
          <cell r="FYE11">
            <v>0</v>
          </cell>
          <cell r="FYF11">
            <v>0</v>
          </cell>
          <cell r="FYG11">
            <v>0</v>
          </cell>
          <cell r="FYH11">
            <v>0</v>
          </cell>
          <cell r="FYI11">
            <v>0</v>
          </cell>
          <cell r="FYJ11">
            <v>0</v>
          </cell>
          <cell r="FYK11">
            <v>0</v>
          </cell>
          <cell r="FYL11">
            <v>0</v>
          </cell>
          <cell r="FYM11">
            <v>0</v>
          </cell>
          <cell r="FYN11">
            <v>0</v>
          </cell>
          <cell r="FYO11">
            <v>0</v>
          </cell>
          <cell r="FYP11">
            <v>0</v>
          </cell>
          <cell r="FYQ11">
            <v>0</v>
          </cell>
          <cell r="FYR11">
            <v>0</v>
          </cell>
          <cell r="FYS11">
            <v>0</v>
          </cell>
          <cell r="FYT11">
            <v>0</v>
          </cell>
          <cell r="FYU11">
            <v>0</v>
          </cell>
          <cell r="FYV11">
            <v>0</v>
          </cell>
          <cell r="FYW11">
            <v>0</v>
          </cell>
          <cell r="FYX11">
            <v>0</v>
          </cell>
          <cell r="FYY11">
            <v>0</v>
          </cell>
          <cell r="FYZ11">
            <v>0</v>
          </cell>
          <cell r="FZA11">
            <v>0</v>
          </cell>
          <cell r="FZB11">
            <v>0</v>
          </cell>
          <cell r="FZC11">
            <v>0</v>
          </cell>
          <cell r="FZD11">
            <v>0</v>
          </cell>
          <cell r="FZE11">
            <v>0</v>
          </cell>
          <cell r="FZF11">
            <v>0</v>
          </cell>
          <cell r="FZG11">
            <v>0</v>
          </cell>
          <cell r="FZH11">
            <v>0</v>
          </cell>
          <cell r="FZI11">
            <v>0</v>
          </cell>
          <cell r="FZJ11">
            <v>0</v>
          </cell>
          <cell r="FZK11">
            <v>0</v>
          </cell>
          <cell r="FZL11">
            <v>0</v>
          </cell>
          <cell r="FZM11">
            <v>0</v>
          </cell>
          <cell r="FZN11">
            <v>0</v>
          </cell>
          <cell r="FZO11">
            <v>0</v>
          </cell>
          <cell r="FZP11">
            <v>0</v>
          </cell>
          <cell r="FZQ11">
            <v>0</v>
          </cell>
          <cell r="FZR11">
            <v>0</v>
          </cell>
          <cell r="FZS11">
            <v>0</v>
          </cell>
          <cell r="FZT11">
            <v>0</v>
          </cell>
          <cell r="FZU11">
            <v>0</v>
          </cell>
          <cell r="FZV11">
            <v>0</v>
          </cell>
          <cell r="FZW11">
            <v>0</v>
          </cell>
          <cell r="FZX11">
            <v>0</v>
          </cell>
          <cell r="FZY11">
            <v>0</v>
          </cell>
          <cell r="FZZ11">
            <v>0</v>
          </cell>
          <cell r="GAA11">
            <v>0</v>
          </cell>
          <cell r="GAB11">
            <v>0</v>
          </cell>
          <cell r="GAC11">
            <v>0</v>
          </cell>
          <cell r="GAD11">
            <v>0</v>
          </cell>
          <cell r="GAE11">
            <v>0</v>
          </cell>
          <cell r="GAF11">
            <v>0</v>
          </cell>
          <cell r="GAG11">
            <v>0</v>
          </cell>
          <cell r="GAH11">
            <v>0</v>
          </cell>
          <cell r="GAI11">
            <v>0</v>
          </cell>
          <cell r="GAJ11">
            <v>0</v>
          </cell>
          <cell r="GAK11">
            <v>0</v>
          </cell>
          <cell r="GAL11">
            <v>0</v>
          </cell>
          <cell r="GAM11">
            <v>0</v>
          </cell>
          <cell r="GAN11">
            <v>0</v>
          </cell>
          <cell r="GAO11">
            <v>0</v>
          </cell>
          <cell r="GAP11">
            <v>0</v>
          </cell>
          <cell r="GAQ11">
            <v>0</v>
          </cell>
          <cell r="GAR11">
            <v>0</v>
          </cell>
          <cell r="GAS11">
            <v>0</v>
          </cell>
          <cell r="GAT11">
            <v>0</v>
          </cell>
          <cell r="GAU11">
            <v>0</v>
          </cell>
          <cell r="GAV11">
            <v>0</v>
          </cell>
          <cell r="GAW11">
            <v>0</v>
          </cell>
          <cell r="GAX11">
            <v>0</v>
          </cell>
          <cell r="GAY11">
            <v>0</v>
          </cell>
          <cell r="GAZ11">
            <v>0</v>
          </cell>
          <cell r="GBA11">
            <v>0</v>
          </cell>
          <cell r="GBB11">
            <v>0</v>
          </cell>
          <cell r="GBC11">
            <v>0</v>
          </cell>
          <cell r="GBD11">
            <v>0</v>
          </cell>
          <cell r="GBE11">
            <v>0</v>
          </cell>
          <cell r="GBF11">
            <v>0</v>
          </cell>
          <cell r="GBG11">
            <v>0</v>
          </cell>
          <cell r="GBH11">
            <v>0</v>
          </cell>
          <cell r="GBI11">
            <v>0</v>
          </cell>
          <cell r="GBJ11">
            <v>0</v>
          </cell>
          <cell r="GBK11">
            <v>0</v>
          </cell>
          <cell r="GBL11">
            <v>0</v>
          </cell>
          <cell r="GBM11">
            <v>0</v>
          </cell>
          <cell r="GBN11">
            <v>0</v>
          </cell>
          <cell r="GBO11">
            <v>0</v>
          </cell>
          <cell r="GBP11">
            <v>0</v>
          </cell>
          <cell r="GBQ11">
            <v>0</v>
          </cell>
          <cell r="GBR11">
            <v>0</v>
          </cell>
          <cell r="GBS11">
            <v>0</v>
          </cell>
          <cell r="GBT11">
            <v>0</v>
          </cell>
          <cell r="GBU11">
            <v>0</v>
          </cell>
          <cell r="GBV11">
            <v>0</v>
          </cell>
          <cell r="GBW11">
            <v>0</v>
          </cell>
          <cell r="GBX11">
            <v>0</v>
          </cell>
          <cell r="GBY11">
            <v>0</v>
          </cell>
          <cell r="GBZ11">
            <v>0</v>
          </cell>
          <cell r="GCA11">
            <v>0</v>
          </cell>
          <cell r="GCB11">
            <v>0</v>
          </cell>
          <cell r="GCC11">
            <v>0</v>
          </cell>
          <cell r="GCD11">
            <v>0</v>
          </cell>
          <cell r="GCE11">
            <v>0</v>
          </cell>
          <cell r="GCF11">
            <v>0</v>
          </cell>
          <cell r="GCG11">
            <v>0</v>
          </cell>
          <cell r="GCH11">
            <v>0</v>
          </cell>
          <cell r="GCI11">
            <v>0</v>
          </cell>
          <cell r="GCJ11">
            <v>0</v>
          </cell>
          <cell r="GCK11">
            <v>0</v>
          </cell>
          <cell r="GCL11">
            <v>0</v>
          </cell>
          <cell r="GCM11">
            <v>0</v>
          </cell>
          <cell r="GCN11">
            <v>0</v>
          </cell>
          <cell r="GCO11">
            <v>0</v>
          </cell>
          <cell r="GCP11">
            <v>0</v>
          </cell>
          <cell r="GCQ11">
            <v>0</v>
          </cell>
          <cell r="GCR11">
            <v>0</v>
          </cell>
          <cell r="GCS11">
            <v>0</v>
          </cell>
          <cell r="GCT11">
            <v>0</v>
          </cell>
          <cell r="GCU11">
            <v>0</v>
          </cell>
          <cell r="GCV11">
            <v>0</v>
          </cell>
          <cell r="GCW11">
            <v>0</v>
          </cell>
          <cell r="GCX11">
            <v>0</v>
          </cell>
          <cell r="GCY11">
            <v>0</v>
          </cell>
          <cell r="GCZ11">
            <v>0</v>
          </cell>
          <cell r="GDA11">
            <v>0</v>
          </cell>
          <cell r="GDB11">
            <v>0</v>
          </cell>
          <cell r="GDC11">
            <v>0</v>
          </cell>
          <cell r="GDD11">
            <v>0</v>
          </cell>
          <cell r="GDE11">
            <v>0</v>
          </cell>
          <cell r="GDF11">
            <v>0</v>
          </cell>
          <cell r="GDG11">
            <v>0</v>
          </cell>
          <cell r="GDH11">
            <v>0</v>
          </cell>
          <cell r="GDI11">
            <v>0</v>
          </cell>
          <cell r="GDJ11">
            <v>0</v>
          </cell>
          <cell r="GDK11">
            <v>0</v>
          </cell>
          <cell r="GDL11">
            <v>0</v>
          </cell>
          <cell r="GDM11">
            <v>0</v>
          </cell>
          <cell r="GDN11">
            <v>0</v>
          </cell>
          <cell r="GDO11">
            <v>0</v>
          </cell>
          <cell r="GDP11">
            <v>0</v>
          </cell>
          <cell r="GDQ11">
            <v>0</v>
          </cell>
          <cell r="GDR11">
            <v>0</v>
          </cell>
          <cell r="GDS11">
            <v>0</v>
          </cell>
          <cell r="GDT11">
            <v>0</v>
          </cell>
          <cell r="GDU11">
            <v>0</v>
          </cell>
          <cell r="GDV11">
            <v>0</v>
          </cell>
          <cell r="GDW11">
            <v>0</v>
          </cell>
          <cell r="GDX11">
            <v>0</v>
          </cell>
          <cell r="GDY11">
            <v>0</v>
          </cell>
          <cell r="GDZ11">
            <v>0</v>
          </cell>
          <cell r="GEA11">
            <v>0</v>
          </cell>
          <cell r="GEB11">
            <v>0</v>
          </cell>
          <cell r="GEC11">
            <v>0</v>
          </cell>
          <cell r="GED11">
            <v>0</v>
          </cell>
          <cell r="GEE11">
            <v>0</v>
          </cell>
          <cell r="GEF11">
            <v>0</v>
          </cell>
          <cell r="GEG11">
            <v>0</v>
          </cell>
          <cell r="GEH11">
            <v>0</v>
          </cell>
          <cell r="GEI11">
            <v>0</v>
          </cell>
          <cell r="GEJ11">
            <v>0</v>
          </cell>
          <cell r="GEK11">
            <v>0</v>
          </cell>
          <cell r="GEL11">
            <v>0</v>
          </cell>
          <cell r="GEM11">
            <v>0</v>
          </cell>
          <cell r="GEN11">
            <v>0</v>
          </cell>
          <cell r="GEO11">
            <v>0</v>
          </cell>
          <cell r="GEP11">
            <v>0</v>
          </cell>
          <cell r="GEQ11">
            <v>0</v>
          </cell>
          <cell r="GER11">
            <v>0</v>
          </cell>
          <cell r="GES11">
            <v>0</v>
          </cell>
          <cell r="GET11">
            <v>0</v>
          </cell>
          <cell r="GEU11">
            <v>0</v>
          </cell>
          <cell r="GEV11">
            <v>0</v>
          </cell>
          <cell r="GEW11">
            <v>0</v>
          </cell>
          <cell r="GEX11">
            <v>0</v>
          </cell>
          <cell r="GEY11">
            <v>0</v>
          </cell>
          <cell r="GEZ11">
            <v>0</v>
          </cell>
          <cell r="GFA11">
            <v>0</v>
          </cell>
          <cell r="GFB11">
            <v>0</v>
          </cell>
          <cell r="GFC11">
            <v>0</v>
          </cell>
          <cell r="GFD11">
            <v>0</v>
          </cell>
          <cell r="GFE11">
            <v>0</v>
          </cell>
          <cell r="GFF11">
            <v>0</v>
          </cell>
          <cell r="GFG11">
            <v>0</v>
          </cell>
          <cell r="GFH11">
            <v>0</v>
          </cell>
          <cell r="GFI11">
            <v>0</v>
          </cell>
          <cell r="GFJ11">
            <v>0</v>
          </cell>
          <cell r="GFK11">
            <v>0</v>
          </cell>
          <cell r="GFL11">
            <v>0</v>
          </cell>
          <cell r="GFM11">
            <v>0</v>
          </cell>
          <cell r="GFN11">
            <v>0</v>
          </cell>
          <cell r="GFO11">
            <v>0</v>
          </cell>
          <cell r="GFP11">
            <v>0</v>
          </cell>
          <cell r="GFQ11">
            <v>0</v>
          </cell>
          <cell r="GFR11">
            <v>0</v>
          </cell>
          <cell r="GFS11">
            <v>0</v>
          </cell>
          <cell r="GFT11">
            <v>0</v>
          </cell>
          <cell r="GFU11">
            <v>0</v>
          </cell>
          <cell r="GFV11">
            <v>0</v>
          </cell>
          <cell r="GFW11">
            <v>0</v>
          </cell>
          <cell r="GFX11">
            <v>0</v>
          </cell>
          <cell r="GFY11">
            <v>0</v>
          </cell>
          <cell r="GFZ11">
            <v>0</v>
          </cell>
          <cell r="GGA11">
            <v>0</v>
          </cell>
          <cell r="GGB11">
            <v>0</v>
          </cell>
          <cell r="GGC11">
            <v>0</v>
          </cell>
          <cell r="GGD11">
            <v>0</v>
          </cell>
          <cell r="GGE11">
            <v>0</v>
          </cell>
          <cell r="GGF11">
            <v>0</v>
          </cell>
          <cell r="GGG11">
            <v>0</v>
          </cell>
          <cell r="GGH11">
            <v>0</v>
          </cell>
          <cell r="GGI11">
            <v>0</v>
          </cell>
          <cell r="GGJ11">
            <v>0</v>
          </cell>
          <cell r="GGK11">
            <v>0</v>
          </cell>
          <cell r="GGL11">
            <v>0</v>
          </cell>
          <cell r="GGM11">
            <v>0</v>
          </cell>
          <cell r="GGN11">
            <v>0</v>
          </cell>
          <cell r="GGO11">
            <v>0</v>
          </cell>
          <cell r="GGP11">
            <v>0</v>
          </cell>
          <cell r="GGQ11">
            <v>0</v>
          </cell>
          <cell r="GGR11">
            <v>0</v>
          </cell>
          <cell r="GGS11">
            <v>0</v>
          </cell>
          <cell r="GGT11">
            <v>0</v>
          </cell>
          <cell r="GGU11">
            <v>0</v>
          </cell>
          <cell r="GGV11">
            <v>0</v>
          </cell>
          <cell r="GGW11">
            <v>0</v>
          </cell>
          <cell r="GGX11">
            <v>0</v>
          </cell>
          <cell r="GGY11">
            <v>0</v>
          </cell>
          <cell r="GGZ11">
            <v>0</v>
          </cell>
          <cell r="GHA11">
            <v>0</v>
          </cell>
          <cell r="GHB11">
            <v>0</v>
          </cell>
          <cell r="GHC11">
            <v>0</v>
          </cell>
          <cell r="GHD11">
            <v>0</v>
          </cell>
          <cell r="GHE11">
            <v>0</v>
          </cell>
          <cell r="GHF11">
            <v>0</v>
          </cell>
          <cell r="GHG11">
            <v>0</v>
          </cell>
          <cell r="GHH11">
            <v>0</v>
          </cell>
          <cell r="GHI11">
            <v>0</v>
          </cell>
          <cell r="GHJ11">
            <v>0</v>
          </cell>
          <cell r="GHK11">
            <v>0</v>
          </cell>
          <cell r="GHL11">
            <v>0</v>
          </cell>
          <cell r="GHM11">
            <v>0</v>
          </cell>
          <cell r="GHN11">
            <v>0</v>
          </cell>
          <cell r="GHO11">
            <v>0</v>
          </cell>
          <cell r="GHP11">
            <v>0</v>
          </cell>
          <cell r="GHQ11">
            <v>0</v>
          </cell>
          <cell r="GHR11">
            <v>0</v>
          </cell>
          <cell r="GHS11">
            <v>0</v>
          </cell>
          <cell r="GHT11">
            <v>0</v>
          </cell>
          <cell r="GHU11">
            <v>0</v>
          </cell>
          <cell r="GHV11">
            <v>0</v>
          </cell>
          <cell r="GHW11">
            <v>0</v>
          </cell>
          <cell r="GHX11">
            <v>0</v>
          </cell>
          <cell r="GHY11">
            <v>0</v>
          </cell>
          <cell r="GHZ11">
            <v>0</v>
          </cell>
          <cell r="GIA11">
            <v>0</v>
          </cell>
          <cell r="GIB11">
            <v>0</v>
          </cell>
          <cell r="GIC11">
            <v>0</v>
          </cell>
          <cell r="GID11">
            <v>0</v>
          </cell>
          <cell r="GIE11">
            <v>0</v>
          </cell>
          <cell r="GIF11">
            <v>0</v>
          </cell>
          <cell r="GIG11">
            <v>0</v>
          </cell>
          <cell r="GIH11">
            <v>0</v>
          </cell>
          <cell r="GII11">
            <v>0</v>
          </cell>
          <cell r="GIJ11">
            <v>0</v>
          </cell>
          <cell r="GIK11">
            <v>0</v>
          </cell>
          <cell r="GIL11">
            <v>0</v>
          </cell>
          <cell r="GIM11">
            <v>0</v>
          </cell>
          <cell r="GIN11">
            <v>0</v>
          </cell>
          <cell r="GIO11">
            <v>0</v>
          </cell>
          <cell r="GIP11">
            <v>0</v>
          </cell>
          <cell r="GIQ11">
            <v>0</v>
          </cell>
          <cell r="GIR11">
            <v>0</v>
          </cell>
          <cell r="GIS11">
            <v>0</v>
          </cell>
          <cell r="GIT11">
            <v>0</v>
          </cell>
          <cell r="GIU11">
            <v>0</v>
          </cell>
          <cell r="GIV11">
            <v>0</v>
          </cell>
          <cell r="GIW11">
            <v>0</v>
          </cell>
          <cell r="GIX11">
            <v>0</v>
          </cell>
          <cell r="GIY11">
            <v>0</v>
          </cell>
          <cell r="GIZ11">
            <v>0</v>
          </cell>
          <cell r="GJA11">
            <v>0</v>
          </cell>
          <cell r="GJB11">
            <v>0</v>
          </cell>
          <cell r="GJC11">
            <v>0</v>
          </cell>
          <cell r="GJD11">
            <v>0</v>
          </cell>
          <cell r="GJE11">
            <v>0</v>
          </cell>
          <cell r="GJF11">
            <v>0</v>
          </cell>
          <cell r="GJG11">
            <v>0</v>
          </cell>
          <cell r="GJH11">
            <v>0</v>
          </cell>
          <cell r="GJI11">
            <v>0</v>
          </cell>
          <cell r="GJJ11">
            <v>0</v>
          </cell>
          <cell r="GJK11">
            <v>0</v>
          </cell>
          <cell r="GJL11">
            <v>0</v>
          </cell>
          <cell r="GJM11">
            <v>0</v>
          </cell>
          <cell r="GJN11">
            <v>0</v>
          </cell>
          <cell r="GJO11">
            <v>0</v>
          </cell>
          <cell r="GJP11">
            <v>0</v>
          </cell>
          <cell r="GJQ11">
            <v>0</v>
          </cell>
          <cell r="GJR11">
            <v>0</v>
          </cell>
          <cell r="GJS11">
            <v>0</v>
          </cell>
          <cell r="GJT11">
            <v>0</v>
          </cell>
          <cell r="GJU11">
            <v>0</v>
          </cell>
          <cell r="GJV11">
            <v>0</v>
          </cell>
          <cell r="GJW11">
            <v>0</v>
          </cell>
          <cell r="GJX11">
            <v>0</v>
          </cell>
          <cell r="GJY11">
            <v>0</v>
          </cell>
          <cell r="GJZ11">
            <v>0</v>
          </cell>
          <cell r="GKA11">
            <v>0</v>
          </cell>
          <cell r="GKB11">
            <v>0</v>
          </cell>
          <cell r="GKC11">
            <v>0</v>
          </cell>
          <cell r="GKD11">
            <v>0</v>
          </cell>
          <cell r="GKE11">
            <v>0</v>
          </cell>
          <cell r="GKF11">
            <v>0</v>
          </cell>
          <cell r="GKG11">
            <v>0</v>
          </cell>
          <cell r="GKH11">
            <v>0</v>
          </cell>
          <cell r="GKI11">
            <v>0</v>
          </cell>
          <cell r="GKJ11">
            <v>0</v>
          </cell>
          <cell r="GKK11">
            <v>0</v>
          </cell>
          <cell r="GKL11">
            <v>0</v>
          </cell>
          <cell r="GKM11">
            <v>0</v>
          </cell>
          <cell r="GKN11">
            <v>0</v>
          </cell>
          <cell r="GKO11">
            <v>0</v>
          </cell>
          <cell r="GKP11">
            <v>0</v>
          </cell>
          <cell r="GKQ11">
            <v>0</v>
          </cell>
          <cell r="GKR11">
            <v>0</v>
          </cell>
          <cell r="GKS11">
            <v>0</v>
          </cell>
          <cell r="GKT11">
            <v>0</v>
          </cell>
          <cell r="GKU11">
            <v>0</v>
          </cell>
          <cell r="GKV11">
            <v>0</v>
          </cell>
          <cell r="GKW11">
            <v>0</v>
          </cell>
          <cell r="GKX11">
            <v>0</v>
          </cell>
          <cell r="GKY11">
            <v>0</v>
          </cell>
          <cell r="GKZ11">
            <v>0</v>
          </cell>
          <cell r="GLA11">
            <v>0</v>
          </cell>
          <cell r="GLB11">
            <v>0</v>
          </cell>
          <cell r="GLC11">
            <v>0</v>
          </cell>
          <cell r="GLD11">
            <v>0</v>
          </cell>
          <cell r="GLE11">
            <v>0</v>
          </cell>
          <cell r="GLF11">
            <v>0</v>
          </cell>
          <cell r="GLG11">
            <v>0</v>
          </cell>
          <cell r="GLH11">
            <v>0</v>
          </cell>
          <cell r="GLI11">
            <v>0</v>
          </cell>
          <cell r="GLJ11">
            <v>0</v>
          </cell>
          <cell r="GLK11">
            <v>0</v>
          </cell>
          <cell r="GLL11">
            <v>0</v>
          </cell>
          <cell r="GLM11">
            <v>0</v>
          </cell>
          <cell r="GLN11">
            <v>0</v>
          </cell>
          <cell r="GLO11">
            <v>0</v>
          </cell>
          <cell r="GLP11">
            <v>0</v>
          </cell>
          <cell r="GLQ11">
            <v>0</v>
          </cell>
          <cell r="GLR11">
            <v>0</v>
          </cell>
          <cell r="GLS11">
            <v>0</v>
          </cell>
          <cell r="GLT11">
            <v>0</v>
          </cell>
          <cell r="GLU11">
            <v>0</v>
          </cell>
          <cell r="GLV11">
            <v>0</v>
          </cell>
          <cell r="GLW11">
            <v>0</v>
          </cell>
          <cell r="GLX11">
            <v>0</v>
          </cell>
          <cell r="GLY11">
            <v>0</v>
          </cell>
          <cell r="GLZ11">
            <v>0</v>
          </cell>
          <cell r="GMA11">
            <v>0</v>
          </cell>
          <cell r="GMB11">
            <v>0</v>
          </cell>
          <cell r="GMC11">
            <v>0</v>
          </cell>
          <cell r="GMD11">
            <v>0</v>
          </cell>
          <cell r="GME11">
            <v>0</v>
          </cell>
          <cell r="GMF11">
            <v>0</v>
          </cell>
          <cell r="GMG11">
            <v>0</v>
          </cell>
          <cell r="GMH11">
            <v>0</v>
          </cell>
          <cell r="GMI11">
            <v>0</v>
          </cell>
          <cell r="GMJ11">
            <v>0</v>
          </cell>
          <cell r="GMK11">
            <v>0</v>
          </cell>
          <cell r="GML11">
            <v>0</v>
          </cell>
          <cell r="GMM11">
            <v>0</v>
          </cell>
          <cell r="GMN11">
            <v>0</v>
          </cell>
          <cell r="GMO11">
            <v>0</v>
          </cell>
          <cell r="GMP11">
            <v>0</v>
          </cell>
          <cell r="GMQ11">
            <v>0</v>
          </cell>
          <cell r="GMR11">
            <v>0</v>
          </cell>
          <cell r="GMS11">
            <v>0</v>
          </cell>
          <cell r="GMT11">
            <v>0</v>
          </cell>
          <cell r="GMU11">
            <v>0</v>
          </cell>
          <cell r="GMV11">
            <v>0</v>
          </cell>
          <cell r="GMW11">
            <v>0</v>
          </cell>
          <cell r="GMX11">
            <v>0</v>
          </cell>
          <cell r="GMY11">
            <v>0</v>
          </cell>
          <cell r="GMZ11">
            <v>0</v>
          </cell>
          <cell r="GNA11">
            <v>0</v>
          </cell>
          <cell r="GNB11">
            <v>0</v>
          </cell>
          <cell r="GNC11">
            <v>0</v>
          </cell>
          <cell r="GND11">
            <v>0</v>
          </cell>
          <cell r="GNE11">
            <v>0</v>
          </cell>
          <cell r="GNF11">
            <v>0</v>
          </cell>
          <cell r="GNG11">
            <v>0</v>
          </cell>
          <cell r="GNH11">
            <v>0</v>
          </cell>
          <cell r="GNI11">
            <v>0</v>
          </cell>
          <cell r="GNJ11">
            <v>0</v>
          </cell>
          <cell r="GNK11">
            <v>0</v>
          </cell>
          <cell r="GNL11">
            <v>0</v>
          </cell>
          <cell r="GNM11">
            <v>0</v>
          </cell>
          <cell r="GNN11">
            <v>0</v>
          </cell>
          <cell r="GNO11">
            <v>0</v>
          </cell>
          <cell r="GNP11">
            <v>0</v>
          </cell>
          <cell r="GNQ11">
            <v>0</v>
          </cell>
          <cell r="GNR11">
            <v>0</v>
          </cell>
          <cell r="GNS11">
            <v>0</v>
          </cell>
          <cell r="GNT11">
            <v>0</v>
          </cell>
          <cell r="GNU11">
            <v>0</v>
          </cell>
          <cell r="GNV11">
            <v>0</v>
          </cell>
          <cell r="GNW11">
            <v>0</v>
          </cell>
          <cell r="GNX11">
            <v>0</v>
          </cell>
          <cell r="GNY11">
            <v>0</v>
          </cell>
          <cell r="GNZ11">
            <v>0</v>
          </cell>
          <cell r="GOA11">
            <v>0</v>
          </cell>
          <cell r="GOB11">
            <v>0</v>
          </cell>
          <cell r="GOC11">
            <v>0</v>
          </cell>
          <cell r="GOD11">
            <v>0</v>
          </cell>
          <cell r="GOE11">
            <v>0</v>
          </cell>
          <cell r="GOF11">
            <v>0</v>
          </cell>
          <cell r="GOG11">
            <v>0</v>
          </cell>
          <cell r="GOH11">
            <v>0</v>
          </cell>
          <cell r="GOI11">
            <v>0</v>
          </cell>
          <cell r="GOJ11">
            <v>0</v>
          </cell>
          <cell r="GOK11">
            <v>0</v>
          </cell>
          <cell r="GOL11">
            <v>0</v>
          </cell>
          <cell r="GOM11">
            <v>0</v>
          </cell>
          <cell r="GON11">
            <v>0</v>
          </cell>
          <cell r="GOO11">
            <v>0</v>
          </cell>
          <cell r="GOP11">
            <v>0</v>
          </cell>
          <cell r="GOQ11">
            <v>0</v>
          </cell>
          <cell r="GOR11">
            <v>0</v>
          </cell>
          <cell r="GOS11">
            <v>0</v>
          </cell>
          <cell r="GOT11">
            <v>0</v>
          </cell>
          <cell r="GOU11">
            <v>0</v>
          </cell>
          <cell r="GOV11">
            <v>0</v>
          </cell>
          <cell r="GOW11">
            <v>0</v>
          </cell>
          <cell r="GOX11">
            <v>0</v>
          </cell>
          <cell r="GOY11">
            <v>0</v>
          </cell>
          <cell r="GOZ11">
            <v>0</v>
          </cell>
          <cell r="GPA11">
            <v>0</v>
          </cell>
          <cell r="GPB11">
            <v>0</v>
          </cell>
          <cell r="GPC11">
            <v>0</v>
          </cell>
          <cell r="GPD11">
            <v>0</v>
          </cell>
          <cell r="GPE11">
            <v>0</v>
          </cell>
          <cell r="GPF11">
            <v>0</v>
          </cell>
          <cell r="GPG11">
            <v>0</v>
          </cell>
          <cell r="GPH11">
            <v>0</v>
          </cell>
          <cell r="GPI11">
            <v>0</v>
          </cell>
          <cell r="GPJ11">
            <v>0</v>
          </cell>
          <cell r="GPK11">
            <v>0</v>
          </cell>
          <cell r="GPL11">
            <v>0</v>
          </cell>
          <cell r="GPM11">
            <v>0</v>
          </cell>
          <cell r="GPN11">
            <v>0</v>
          </cell>
          <cell r="GPO11">
            <v>0</v>
          </cell>
          <cell r="GPP11">
            <v>0</v>
          </cell>
          <cell r="GPQ11">
            <v>0</v>
          </cell>
          <cell r="GPR11">
            <v>0</v>
          </cell>
          <cell r="GPS11">
            <v>0</v>
          </cell>
          <cell r="GPT11">
            <v>0</v>
          </cell>
          <cell r="GPU11">
            <v>0</v>
          </cell>
          <cell r="GPV11">
            <v>0</v>
          </cell>
          <cell r="GPW11">
            <v>0</v>
          </cell>
          <cell r="GPX11">
            <v>0</v>
          </cell>
          <cell r="GPY11">
            <v>0</v>
          </cell>
          <cell r="GPZ11">
            <v>0</v>
          </cell>
          <cell r="GQA11">
            <v>0</v>
          </cell>
          <cell r="GQB11">
            <v>0</v>
          </cell>
          <cell r="GQC11">
            <v>0</v>
          </cell>
          <cell r="GQD11">
            <v>0</v>
          </cell>
          <cell r="GQE11">
            <v>0</v>
          </cell>
          <cell r="GQF11">
            <v>0</v>
          </cell>
          <cell r="GQG11">
            <v>0</v>
          </cell>
          <cell r="GQH11">
            <v>0</v>
          </cell>
          <cell r="GQI11">
            <v>0</v>
          </cell>
          <cell r="GQJ11">
            <v>0</v>
          </cell>
          <cell r="GQK11">
            <v>0</v>
          </cell>
          <cell r="GQL11">
            <v>0</v>
          </cell>
          <cell r="GQM11">
            <v>0</v>
          </cell>
          <cell r="GQN11">
            <v>0</v>
          </cell>
          <cell r="GQO11">
            <v>0</v>
          </cell>
          <cell r="GQP11">
            <v>0</v>
          </cell>
          <cell r="GQQ11">
            <v>0</v>
          </cell>
          <cell r="GQR11">
            <v>0</v>
          </cell>
          <cell r="GQS11">
            <v>0</v>
          </cell>
          <cell r="GQT11">
            <v>0</v>
          </cell>
          <cell r="GQU11">
            <v>0</v>
          </cell>
          <cell r="GQV11">
            <v>0</v>
          </cell>
          <cell r="GQW11">
            <v>0</v>
          </cell>
          <cell r="GQX11">
            <v>0</v>
          </cell>
          <cell r="GQY11">
            <v>0</v>
          </cell>
          <cell r="GQZ11">
            <v>0</v>
          </cell>
          <cell r="GRA11">
            <v>0</v>
          </cell>
          <cell r="GRB11">
            <v>0</v>
          </cell>
          <cell r="GRC11">
            <v>0</v>
          </cell>
          <cell r="GRD11">
            <v>0</v>
          </cell>
          <cell r="GRE11">
            <v>0</v>
          </cell>
          <cell r="GRF11">
            <v>0</v>
          </cell>
          <cell r="GRG11">
            <v>0</v>
          </cell>
          <cell r="GRH11">
            <v>0</v>
          </cell>
          <cell r="GRI11">
            <v>0</v>
          </cell>
          <cell r="GRJ11">
            <v>0</v>
          </cell>
          <cell r="GRK11">
            <v>0</v>
          </cell>
          <cell r="GRL11">
            <v>0</v>
          </cell>
          <cell r="GRM11">
            <v>0</v>
          </cell>
          <cell r="GRN11">
            <v>0</v>
          </cell>
          <cell r="GRO11">
            <v>0</v>
          </cell>
          <cell r="GRP11">
            <v>0</v>
          </cell>
          <cell r="GRQ11">
            <v>0</v>
          </cell>
          <cell r="GRR11">
            <v>0</v>
          </cell>
          <cell r="GRS11">
            <v>0</v>
          </cell>
          <cell r="GRT11">
            <v>0</v>
          </cell>
          <cell r="GRU11">
            <v>0</v>
          </cell>
          <cell r="GRV11">
            <v>0</v>
          </cell>
          <cell r="GRW11">
            <v>0</v>
          </cell>
          <cell r="GRX11">
            <v>0</v>
          </cell>
          <cell r="GRY11">
            <v>0</v>
          </cell>
          <cell r="GRZ11">
            <v>0</v>
          </cell>
          <cell r="GSA11">
            <v>0</v>
          </cell>
          <cell r="GSB11">
            <v>0</v>
          </cell>
          <cell r="GSC11">
            <v>0</v>
          </cell>
          <cell r="GSD11">
            <v>0</v>
          </cell>
          <cell r="GSE11">
            <v>0</v>
          </cell>
          <cell r="GSF11">
            <v>0</v>
          </cell>
          <cell r="GSG11">
            <v>0</v>
          </cell>
          <cell r="GSH11">
            <v>0</v>
          </cell>
          <cell r="GSI11">
            <v>0</v>
          </cell>
          <cell r="GSJ11">
            <v>0</v>
          </cell>
          <cell r="GSK11">
            <v>0</v>
          </cell>
          <cell r="GSL11">
            <v>0</v>
          </cell>
          <cell r="GSM11">
            <v>0</v>
          </cell>
          <cell r="GSN11">
            <v>0</v>
          </cell>
          <cell r="GSO11">
            <v>0</v>
          </cell>
          <cell r="GSP11">
            <v>0</v>
          </cell>
          <cell r="GSQ11">
            <v>0</v>
          </cell>
          <cell r="GSR11">
            <v>0</v>
          </cell>
          <cell r="GSS11">
            <v>0</v>
          </cell>
          <cell r="GST11">
            <v>0</v>
          </cell>
          <cell r="GSU11">
            <v>0</v>
          </cell>
          <cell r="GSV11">
            <v>0</v>
          </cell>
          <cell r="GSW11">
            <v>0</v>
          </cell>
          <cell r="GSX11">
            <v>0</v>
          </cell>
          <cell r="GSY11">
            <v>0</v>
          </cell>
          <cell r="GSZ11">
            <v>0</v>
          </cell>
          <cell r="GTA11">
            <v>0</v>
          </cell>
          <cell r="GTB11">
            <v>0</v>
          </cell>
          <cell r="GTC11">
            <v>0</v>
          </cell>
          <cell r="GTD11">
            <v>0</v>
          </cell>
          <cell r="GTE11">
            <v>0</v>
          </cell>
          <cell r="GTF11">
            <v>0</v>
          </cell>
          <cell r="GTG11">
            <v>0</v>
          </cell>
          <cell r="GTH11">
            <v>0</v>
          </cell>
          <cell r="GTI11">
            <v>0</v>
          </cell>
          <cell r="GTJ11">
            <v>0</v>
          </cell>
          <cell r="GTK11">
            <v>0</v>
          </cell>
          <cell r="GTL11">
            <v>0</v>
          </cell>
          <cell r="GTM11">
            <v>0</v>
          </cell>
          <cell r="GTN11">
            <v>0</v>
          </cell>
          <cell r="GTO11">
            <v>0</v>
          </cell>
          <cell r="GTP11">
            <v>0</v>
          </cell>
          <cell r="GTQ11">
            <v>0</v>
          </cell>
          <cell r="GTR11">
            <v>0</v>
          </cell>
          <cell r="GTS11">
            <v>0</v>
          </cell>
          <cell r="GTT11">
            <v>0</v>
          </cell>
          <cell r="GTU11">
            <v>0</v>
          </cell>
          <cell r="GTV11">
            <v>0</v>
          </cell>
          <cell r="GTW11">
            <v>0</v>
          </cell>
          <cell r="GTX11">
            <v>0</v>
          </cell>
          <cell r="GTY11">
            <v>0</v>
          </cell>
          <cell r="GTZ11">
            <v>0</v>
          </cell>
          <cell r="GUA11">
            <v>0</v>
          </cell>
          <cell r="GUB11">
            <v>0</v>
          </cell>
          <cell r="GUC11">
            <v>0</v>
          </cell>
          <cell r="GUD11">
            <v>0</v>
          </cell>
          <cell r="GUE11">
            <v>0</v>
          </cell>
          <cell r="GUF11">
            <v>0</v>
          </cell>
          <cell r="GUG11">
            <v>0</v>
          </cell>
          <cell r="GUH11">
            <v>0</v>
          </cell>
          <cell r="GUI11">
            <v>0</v>
          </cell>
          <cell r="GUJ11">
            <v>0</v>
          </cell>
          <cell r="GUK11">
            <v>0</v>
          </cell>
          <cell r="GUL11">
            <v>0</v>
          </cell>
          <cell r="GUM11">
            <v>0</v>
          </cell>
          <cell r="GUN11">
            <v>0</v>
          </cell>
          <cell r="GUO11">
            <v>0</v>
          </cell>
          <cell r="GUP11">
            <v>0</v>
          </cell>
          <cell r="GUQ11">
            <v>0</v>
          </cell>
          <cell r="GUR11">
            <v>0</v>
          </cell>
          <cell r="GUS11">
            <v>0</v>
          </cell>
          <cell r="GUT11">
            <v>0</v>
          </cell>
          <cell r="GUU11">
            <v>0</v>
          </cell>
          <cell r="GUV11">
            <v>0</v>
          </cell>
          <cell r="GUW11">
            <v>0</v>
          </cell>
          <cell r="GUX11">
            <v>0</v>
          </cell>
          <cell r="GUY11">
            <v>0</v>
          </cell>
          <cell r="GUZ11">
            <v>0</v>
          </cell>
          <cell r="GVA11">
            <v>0</v>
          </cell>
          <cell r="GVB11">
            <v>0</v>
          </cell>
          <cell r="GVC11">
            <v>0</v>
          </cell>
          <cell r="GVD11">
            <v>0</v>
          </cell>
          <cell r="GVE11">
            <v>0</v>
          </cell>
          <cell r="GVF11">
            <v>0</v>
          </cell>
          <cell r="GVG11">
            <v>0</v>
          </cell>
          <cell r="GVH11">
            <v>0</v>
          </cell>
          <cell r="GVI11">
            <v>0</v>
          </cell>
          <cell r="GVJ11">
            <v>0</v>
          </cell>
          <cell r="GVK11">
            <v>0</v>
          </cell>
          <cell r="GVL11">
            <v>0</v>
          </cell>
          <cell r="GVM11">
            <v>0</v>
          </cell>
          <cell r="GVN11">
            <v>0</v>
          </cell>
          <cell r="GVO11">
            <v>0</v>
          </cell>
          <cell r="GVP11">
            <v>0</v>
          </cell>
          <cell r="GVQ11">
            <v>0</v>
          </cell>
          <cell r="GVR11">
            <v>0</v>
          </cell>
          <cell r="GVS11">
            <v>0</v>
          </cell>
          <cell r="GVT11">
            <v>0</v>
          </cell>
          <cell r="GVU11">
            <v>0</v>
          </cell>
          <cell r="GVV11">
            <v>0</v>
          </cell>
          <cell r="GVW11">
            <v>0</v>
          </cell>
          <cell r="GVX11">
            <v>0</v>
          </cell>
          <cell r="GVY11">
            <v>0</v>
          </cell>
          <cell r="GVZ11">
            <v>0</v>
          </cell>
          <cell r="GWA11">
            <v>0</v>
          </cell>
          <cell r="GWB11">
            <v>0</v>
          </cell>
          <cell r="GWC11">
            <v>0</v>
          </cell>
          <cell r="GWD11">
            <v>0</v>
          </cell>
          <cell r="GWE11">
            <v>0</v>
          </cell>
          <cell r="GWF11">
            <v>0</v>
          </cell>
          <cell r="GWG11">
            <v>0</v>
          </cell>
          <cell r="GWH11">
            <v>0</v>
          </cell>
          <cell r="GWI11">
            <v>0</v>
          </cell>
          <cell r="GWJ11">
            <v>0</v>
          </cell>
          <cell r="GWK11">
            <v>0</v>
          </cell>
          <cell r="GWL11">
            <v>0</v>
          </cell>
          <cell r="GWM11">
            <v>0</v>
          </cell>
          <cell r="GWN11">
            <v>0</v>
          </cell>
          <cell r="GWO11">
            <v>0</v>
          </cell>
          <cell r="GWP11">
            <v>0</v>
          </cell>
          <cell r="GWQ11">
            <v>0</v>
          </cell>
          <cell r="GWR11">
            <v>0</v>
          </cell>
          <cell r="GWS11">
            <v>0</v>
          </cell>
          <cell r="GWT11">
            <v>0</v>
          </cell>
          <cell r="GWU11">
            <v>0</v>
          </cell>
          <cell r="GWV11">
            <v>0</v>
          </cell>
          <cell r="GWW11">
            <v>0</v>
          </cell>
          <cell r="GWX11">
            <v>0</v>
          </cell>
          <cell r="GWY11">
            <v>0</v>
          </cell>
          <cell r="GWZ11">
            <v>0</v>
          </cell>
          <cell r="GXA11">
            <v>0</v>
          </cell>
          <cell r="GXB11">
            <v>0</v>
          </cell>
          <cell r="GXC11">
            <v>0</v>
          </cell>
          <cell r="GXD11">
            <v>0</v>
          </cell>
          <cell r="GXE11">
            <v>0</v>
          </cell>
          <cell r="GXF11">
            <v>0</v>
          </cell>
          <cell r="GXG11">
            <v>0</v>
          </cell>
          <cell r="GXH11">
            <v>0</v>
          </cell>
          <cell r="GXI11">
            <v>0</v>
          </cell>
          <cell r="GXJ11">
            <v>0</v>
          </cell>
          <cell r="GXK11">
            <v>0</v>
          </cell>
          <cell r="GXL11">
            <v>0</v>
          </cell>
          <cell r="GXM11">
            <v>0</v>
          </cell>
          <cell r="GXN11">
            <v>0</v>
          </cell>
          <cell r="GXO11">
            <v>0</v>
          </cell>
          <cell r="GXP11">
            <v>0</v>
          </cell>
          <cell r="GXQ11">
            <v>0</v>
          </cell>
          <cell r="GXR11">
            <v>0</v>
          </cell>
          <cell r="GXS11">
            <v>0</v>
          </cell>
          <cell r="GXT11">
            <v>0</v>
          </cell>
          <cell r="GXU11">
            <v>0</v>
          </cell>
          <cell r="GXV11">
            <v>0</v>
          </cell>
          <cell r="GXW11">
            <v>0</v>
          </cell>
          <cell r="GXX11">
            <v>0</v>
          </cell>
          <cell r="GXY11">
            <v>0</v>
          </cell>
          <cell r="GXZ11">
            <v>0</v>
          </cell>
          <cell r="GYA11">
            <v>0</v>
          </cell>
          <cell r="GYB11">
            <v>0</v>
          </cell>
          <cell r="GYC11">
            <v>0</v>
          </cell>
          <cell r="GYD11">
            <v>0</v>
          </cell>
          <cell r="GYE11">
            <v>0</v>
          </cell>
          <cell r="GYF11">
            <v>0</v>
          </cell>
          <cell r="GYG11">
            <v>0</v>
          </cell>
          <cell r="GYH11">
            <v>0</v>
          </cell>
          <cell r="GYI11">
            <v>0</v>
          </cell>
          <cell r="GYJ11">
            <v>0</v>
          </cell>
          <cell r="GYK11">
            <v>0</v>
          </cell>
          <cell r="GYL11">
            <v>0</v>
          </cell>
          <cell r="GYM11">
            <v>0</v>
          </cell>
          <cell r="GYN11">
            <v>0</v>
          </cell>
          <cell r="GYO11">
            <v>0</v>
          </cell>
          <cell r="GYP11">
            <v>0</v>
          </cell>
          <cell r="GYQ11">
            <v>0</v>
          </cell>
          <cell r="GYR11">
            <v>0</v>
          </cell>
          <cell r="GYS11">
            <v>0</v>
          </cell>
          <cell r="GYT11">
            <v>0</v>
          </cell>
          <cell r="GYU11">
            <v>0</v>
          </cell>
          <cell r="GYV11">
            <v>0</v>
          </cell>
          <cell r="GYW11">
            <v>0</v>
          </cell>
          <cell r="GYX11">
            <v>0</v>
          </cell>
          <cell r="GYY11">
            <v>0</v>
          </cell>
          <cell r="GYZ11">
            <v>0</v>
          </cell>
          <cell r="GZA11">
            <v>0</v>
          </cell>
          <cell r="GZB11">
            <v>0</v>
          </cell>
          <cell r="GZC11">
            <v>0</v>
          </cell>
          <cell r="GZD11">
            <v>0</v>
          </cell>
          <cell r="GZE11">
            <v>0</v>
          </cell>
          <cell r="GZF11">
            <v>0</v>
          </cell>
          <cell r="GZG11">
            <v>0</v>
          </cell>
          <cell r="GZH11">
            <v>0</v>
          </cell>
          <cell r="GZI11">
            <v>0</v>
          </cell>
          <cell r="GZJ11">
            <v>0</v>
          </cell>
          <cell r="GZK11">
            <v>0</v>
          </cell>
          <cell r="GZL11">
            <v>0</v>
          </cell>
          <cell r="GZM11">
            <v>0</v>
          </cell>
          <cell r="GZN11">
            <v>0</v>
          </cell>
          <cell r="GZO11">
            <v>0</v>
          </cell>
          <cell r="GZP11">
            <v>0</v>
          </cell>
          <cell r="GZQ11">
            <v>0</v>
          </cell>
          <cell r="GZR11">
            <v>0</v>
          </cell>
          <cell r="GZS11">
            <v>0</v>
          </cell>
          <cell r="GZT11">
            <v>0</v>
          </cell>
          <cell r="GZU11">
            <v>0</v>
          </cell>
          <cell r="GZV11">
            <v>0</v>
          </cell>
          <cell r="GZW11">
            <v>0</v>
          </cell>
          <cell r="GZX11">
            <v>0</v>
          </cell>
          <cell r="GZY11">
            <v>0</v>
          </cell>
          <cell r="GZZ11">
            <v>0</v>
          </cell>
          <cell r="HAA11">
            <v>0</v>
          </cell>
          <cell r="HAB11">
            <v>0</v>
          </cell>
          <cell r="HAC11">
            <v>0</v>
          </cell>
          <cell r="HAD11">
            <v>0</v>
          </cell>
          <cell r="HAE11">
            <v>0</v>
          </cell>
          <cell r="HAF11">
            <v>0</v>
          </cell>
          <cell r="HAG11">
            <v>0</v>
          </cell>
          <cell r="HAH11">
            <v>0</v>
          </cell>
          <cell r="HAI11">
            <v>0</v>
          </cell>
          <cell r="HAJ11">
            <v>0</v>
          </cell>
          <cell r="HAK11">
            <v>0</v>
          </cell>
          <cell r="HAL11">
            <v>0</v>
          </cell>
          <cell r="HAM11">
            <v>0</v>
          </cell>
          <cell r="HAN11">
            <v>0</v>
          </cell>
          <cell r="HAO11">
            <v>0</v>
          </cell>
          <cell r="HAP11">
            <v>0</v>
          </cell>
          <cell r="HAQ11">
            <v>0</v>
          </cell>
          <cell r="HAR11">
            <v>0</v>
          </cell>
          <cell r="HAS11">
            <v>0</v>
          </cell>
          <cell r="HAT11">
            <v>0</v>
          </cell>
          <cell r="HAU11">
            <v>0</v>
          </cell>
          <cell r="HAV11">
            <v>0</v>
          </cell>
          <cell r="HAW11">
            <v>0</v>
          </cell>
          <cell r="HAX11">
            <v>0</v>
          </cell>
          <cell r="HAY11">
            <v>0</v>
          </cell>
          <cell r="HAZ11">
            <v>0</v>
          </cell>
          <cell r="HBA11">
            <v>0</v>
          </cell>
          <cell r="HBB11">
            <v>0</v>
          </cell>
          <cell r="HBC11">
            <v>0</v>
          </cell>
          <cell r="HBD11">
            <v>0</v>
          </cell>
          <cell r="HBE11">
            <v>0</v>
          </cell>
          <cell r="HBF11">
            <v>0</v>
          </cell>
          <cell r="HBG11">
            <v>0</v>
          </cell>
          <cell r="HBH11">
            <v>0</v>
          </cell>
          <cell r="HBI11">
            <v>0</v>
          </cell>
          <cell r="HBJ11">
            <v>0</v>
          </cell>
          <cell r="HBK11">
            <v>0</v>
          </cell>
          <cell r="HBL11">
            <v>0</v>
          </cell>
          <cell r="HBM11">
            <v>0</v>
          </cell>
          <cell r="HBN11">
            <v>0</v>
          </cell>
          <cell r="HBO11">
            <v>0</v>
          </cell>
          <cell r="HBP11">
            <v>0</v>
          </cell>
          <cell r="HBQ11">
            <v>0</v>
          </cell>
          <cell r="HBR11">
            <v>0</v>
          </cell>
          <cell r="HBS11">
            <v>0</v>
          </cell>
          <cell r="HBT11">
            <v>0</v>
          </cell>
          <cell r="HBU11">
            <v>0</v>
          </cell>
          <cell r="HBV11">
            <v>0</v>
          </cell>
          <cell r="HBW11">
            <v>0</v>
          </cell>
          <cell r="HBX11">
            <v>0</v>
          </cell>
          <cell r="HBY11">
            <v>0</v>
          </cell>
          <cell r="HBZ11">
            <v>0</v>
          </cell>
          <cell r="HCA11">
            <v>0</v>
          </cell>
          <cell r="HCB11">
            <v>0</v>
          </cell>
          <cell r="HCC11">
            <v>0</v>
          </cell>
          <cell r="HCD11">
            <v>0</v>
          </cell>
          <cell r="HCE11">
            <v>0</v>
          </cell>
          <cell r="HCF11">
            <v>0</v>
          </cell>
          <cell r="HCG11">
            <v>0</v>
          </cell>
          <cell r="HCH11">
            <v>0</v>
          </cell>
          <cell r="HCI11">
            <v>0</v>
          </cell>
          <cell r="HCJ11">
            <v>0</v>
          </cell>
          <cell r="HCK11">
            <v>0</v>
          </cell>
          <cell r="HCL11">
            <v>0</v>
          </cell>
          <cell r="HCM11">
            <v>0</v>
          </cell>
          <cell r="HCN11">
            <v>0</v>
          </cell>
          <cell r="HCO11">
            <v>0</v>
          </cell>
          <cell r="HCP11">
            <v>0</v>
          </cell>
          <cell r="HCQ11">
            <v>0</v>
          </cell>
          <cell r="HCR11">
            <v>0</v>
          </cell>
          <cell r="HCS11">
            <v>0</v>
          </cell>
          <cell r="HCT11">
            <v>0</v>
          </cell>
          <cell r="HCU11">
            <v>0</v>
          </cell>
          <cell r="HCV11">
            <v>0</v>
          </cell>
          <cell r="HCW11">
            <v>0</v>
          </cell>
          <cell r="HCX11">
            <v>0</v>
          </cell>
          <cell r="HCY11">
            <v>0</v>
          </cell>
          <cell r="HCZ11">
            <v>0</v>
          </cell>
          <cell r="HDA11">
            <v>0</v>
          </cell>
          <cell r="HDB11">
            <v>0</v>
          </cell>
          <cell r="HDC11">
            <v>0</v>
          </cell>
          <cell r="HDD11">
            <v>0</v>
          </cell>
          <cell r="HDE11">
            <v>0</v>
          </cell>
          <cell r="HDF11">
            <v>0</v>
          </cell>
          <cell r="HDG11">
            <v>0</v>
          </cell>
          <cell r="HDH11">
            <v>0</v>
          </cell>
          <cell r="HDI11">
            <v>0</v>
          </cell>
          <cell r="HDJ11">
            <v>0</v>
          </cell>
          <cell r="HDK11">
            <v>0</v>
          </cell>
          <cell r="HDL11">
            <v>0</v>
          </cell>
          <cell r="HDM11">
            <v>0</v>
          </cell>
          <cell r="HDN11">
            <v>0</v>
          </cell>
          <cell r="HDO11">
            <v>0</v>
          </cell>
          <cell r="HDP11">
            <v>0</v>
          </cell>
          <cell r="HDQ11">
            <v>0</v>
          </cell>
          <cell r="HDR11">
            <v>0</v>
          </cell>
          <cell r="HDS11">
            <v>0</v>
          </cell>
          <cell r="HDT11">
            <v>0</v>
          </cell>
          <cell r="HDU11">
            <v>0</v>
          </cell>
          <cell r="HDV11">
            <v>0</v>
          </cell>
          <cell r="HDW11">
            <v>0</v>
          </cell>
          <cell r="HDX11">
            <v>0</v>
          </cell>
          <cell r="HDY11">
            <v>0</v>
          </cell>
          <cell r="HDZ11">
            <v>0</v>
          </cell>
          <cell r="HEA11">
            <v>0</v>
          </cell>
          <cell r="HEB11">
            <v>0</v>
          </cell>
          <cell r="HEC11">
            <v>0</v>
          </cell>
          <cell r="HED11">
            <v>0</v>
          </cell>
          <cell r="HEE11">
            <v>0</v>
          </cell>
          <cell r="HEF11">
            <v>0</v>
          </cell>
          <cell r="HEG11">
            <v>0</v>
          </cell>
          <cell r="HEH11">
            <v>0</v>
          </cell>
          <cell r="HEI11">
            <v>0</v>
          </cell>
          <cell r="HEJ11">
            <v>0</v>
          </cell>
          <cell r="HEK11">
            <v>0</v>
          </cell>
          <cell r="HEL11">
            <v>0</v>
          </cell>
          <cell r="HEM11">
            <v>0</v>
          </cell>
          <cell r="HEN11">
            <v>0</v>
          </cell>
          <cell r="HEO11">
            <v>0</v>
          </cell>
          <cell r="HEP11">
            <v>0</v>
          </cell>
          <cell r="HEQ11">
            <v>0</v>
          </cell>
          <cell r="HER11">
            <v>0</v>
          </cell>
          <cell r="HES11">
            <v>0</v>
          </cell>
          <cell r="HET11">
            <v>0</v>
          </cell>
          <cell r="HEU11">
            <v>0</v>
          </cell>
          <cell r="HEV11">
            <v>0</v>
          </cell>
          <cell r="HEW11">
            <v>0</v>
          </cell>
          <cell r="HEX11">
            <v>0</v>
          </cell>
          <cell r="HEY11">
            <v>0</v>
          </cell>
          <cell r="HEZ11">
            <v>0</v>
          </cell>
          <cell r="HFA11">
            <v>0</v>
          </cell>
          <cell r="HFB11">
            <v>0</v>
          </cell>
          <cell r="HFC11">
            <v>0</v>
          </cell>
          <cell r="HFD11">
            <v>0</v>
          </cell>
          <cell r="HFE11">
            <v>0</v>
          </cell>
          <cell r="HFF11">
            <v>0</v>
          </cell>
          <cell r="HFG11">
            <v>0</v>
          </cell>
          <cell r="HFH11">
            <v>0</v>
          </cell>
          <cell r="HFI11">
            <v>0</v>
          </cell>
          <cell r="HFJ11">
            <v>0</v>
          </cell>
          <cell r="HFK11">
            <v>0</v>
          </cell>
          <cell r="HFL11">
            <v>0</v>
          </cell>
          <cell r="HFM11">
            <v>0</v>
          </cell>
          <cell r="HFN11">
            <v>0</v>
          </cell>
          <cell r="HFO11">
            <v>0</v>
          </cell>
          <cell r="HFP11">
            <v>0</v>
          </cell>
          <cell r="HFQ11">
            <v>0</v>
          </cell>
          <cell r="HFR11">
            <v>0</v>
          </cell>
          <cell r="HFS11">
            <v>0</v>
          </cell>
          <cell r="HFT11">
            <v>0</v>
          </cell>
          <cell r="HFU11">
            <v>0</v>
          </cell>
          <cell r="HFV11">
            <v>0</v>
          </cell>
          <cell r="HFW11">
            <v>0</v>
          </cell>
          <cell r="HFX11">
            <v>0</v>
          </cell>
          <cell r="HFY11">
            <v>0</v>
          </cell>
          <cell r="HFZ11">
            <v>0</v>
          </cell>
          <cell r="HGA11">
            <v>0</v>
          </cell>
          <cell r="HGB11">
            <v>0</v>
          </cell>
          <cell r="HGC11">
            <v>0</v>
          </cell>
          <cell r="HGD11">
            <v>0</v>
          </cell>
          <cell r="HGE11">
            <v>0</v>
          </cell>
          <cell r="HGF11">
            <v>0</v>
          </cell>
          <cell r="HGG11">
            <v>0</v>
          </cell>
          <cell r="HGH11">
            <v>0</v>
          </cell>
          <cell r="HGI11">
            <v>0</v>
          </cell>
          <cell r="HGJ11">
            <v>0</v>
          </cell>
          <cell r="HGK11">
            <v>0</v>
          </cell>
          <cell r="HGL11">
            <v>0</v>
          </cell>
          <cell r="HGM11">
            <v>0</v>
          </cell>
          <cell r="HGN11">
            <v>0</v>
          </cell>
          <cell r="HGO11">
            <v>0</v>
          </cell>
          <cell r="HGP11">
            <v>0</v>
          </cell>
          <cell r="HGQ11">
            <v>0</v>
          </cell>
          <cell r="HGR11">
            <v>0</v>
          </cell>
          <cell r="HGS11">
            <v>0</v>
          </cell>
          <cell r="HGT11">
            <v>0</v>
          </cell>
          <cell r="HGU11">
            <v>0</v>
          </cell>
          <cell r="HGV11">
            <v>0</v>
          </cell>
          <cell r="HGW11">
            <v>0</v>
          </cell>
          <cell r="HGX11">
            <v>0</v>
          </cell>
          <cell r="HGY11">
            <v>0</v>
          </cell>
          <cell r="HGZ11">
            <v>0</v>
          </cell>
          <cell r="HHA11">
            <v>0</v>
          </cell>
          <cell r="HHB11">
            <v>0</v>
          </cell>
          <cell r="HHC11">
            <v>0</v>
          </cell>
          <cell r="HHD11">
            <v>0</v>
          </cell>
          <cell r="HHE11">
            <v>0</v>
          </cell>
          <cell r="HHF11">
            <v>0</v>
          </cell>
          <cell r="HHG11">
            <v>0</v>
          </cell>
          <cell r="HHH11">
            <v>0</v>
          </cell>
          <cell r="HHI11">
            <v>0</v>
          </cell>
          <cell r="HHJ11">
            <v>0</v>
          </cell>
          <cell r="HHK11">
            <v>0</v>
          </cell>
          <cell r="HHL11">
            <v>0</v>
          </cell>
          <cell r="HHM11">
            <v>0</v>
          </cell>
          <cell r="HHN11">
            <v>0</v>
          </cell>
          <cell r="HHO11">
            <v>0</v>
          </cell>
          <cell r="HHP11">
            <v>0</v>
          </cell>
          <cell r="HHQ11">
            <v>0</v>
          </cell>
          <cell r="HHR11">
            <v>0</v>
          </cell>
          <cell r="HHS11">
            <v>0</v>
          </cell>
          <cell r="HHT11">
            <v>0</v>
          </cell>
          <cell r="HHU11">
            <v>0</v>
          </cell>
          <cell r="HHV11">
            <v>0</v>
          </cell>
          <cell r="HHW11">
            <v>0</v>
          </cell>
          <cell r="HHX11">
            <v>0</v>
          </cell>
          <cell r="HHY11">
            <v>0</v>
          </cell>
          <cell r="HHZ11">
            <v>0</v>
          </cell>
          <cell r="HIA11">
            <v>0</v>
          </cell>
          <cell r="HIB11">
            <v>0</v>
          </cell>
          <cell r="HIC11">
            <v>0</v>
          </cell>
          <cell r="HID11">
            <v>0</v>
          </cell>
          <cell r="HIE11">
            <v>0</v>
          </cell>
          <cell r="HIF11">
            <v>0</v>
          </cell>
          <cell r="HIG11">
            <v>0</v>
          </cell>
          <cell r="HIH11">
            <v>0</v>
          </cell>
          <cell r="HII11">
            <v>0</v>
          </cell>
          <cell r="HIJ11">
            <v>0</v>
          </cell>
          <cell r="HIK11">
            <v>0</v>
          </cell>
          <cell r="HIL11">
            <v>0</v>
          </cell>
          <cell r="HIM11">
            <v>0</v>
          </cell>
          <cell r="HIN11">
            <v>0</v>
          </cell>
          <cell r="HIO11">
            <v>0</v>
          </cell>
          <cell r="HIP11">
            <v>0</v>
          </cell>
          <cell r="HIQ11">
            <v>0</v>
          </cell>
          <cell r="HIR11">
            <v>0</v>
          </cell>
          <cell r="HIS11">
            <v>0</v>
          </cell>
          <cell r="HIT11">
            <v>0</v>
          </cell>
          <cell r="HIU11">
            <v>0</v>
          </cell>
          <cell r="HIV11">
            <v>0</v>
          </cell>
          <cell r="HIW11">
            <v>0</v>
          </cell>
          <cell r="HIX11">
            <v>0</v>
          </cell>
          <cell r="HIY11">
            <v>0</v>
          </cell>
          <cell r="HIZ11">
            <v>0</v>
          </cell>
          <cell r="HJA11">
            <v>0</v>
          </cell>
          <cell r="HJB11">
            <v>0</v>
          </cell>
          <cell r="HJC11">
            <v>0</v>
          </cell>
          <cell r="HJD11">
            <v>0</v>
          </cell>
          <cell r="HJE11">
            <v>0</v>
          </cell>
          <cell r="HJF11">
            <v>0</v>
          </cell>
          <cell r="HJG11">
            <v>0</v>
          </cell>
          <cell r="HJH11">
            <v>0</v>
          </cell>
          <cell r="HJI11">
            <v>0</v>
          </cell>
          <cell r="HJJ11">
            <v>0</v>
          </cell>
          <cell r="HJK11">
            <v>0</v>
          </cell>
          <cell r="HJL11">
            <v>0</v>
          </cell>
          <cell r="HJM11">
            <v>0</v>
          </cell>
          <cell r="HJN11">
            <v>0</v>
          </cell>
          <cell r="HJO11">
            <v>0</v>
          </cell>
          <cell r="HJP11">
            <v>0</v>
          </cell>
          <cell r="HJQ11">
            <v>0</v>
          </cell>
          <cell r="HJR11">
            <v>0</v>
          </cell>
          <cell r="HJS11">
            <v>0</v>
          </cell>
          <cell r="HJT11">
            <v>0</v>
          </cell>
          <cell r="HJU11">
            <v>0</v>
          </cell>
          <cell r="HJV11">
            <v>0</v>
          </cell>
          <cell r="HJW11">
            <v>0</v>
          </cell>
          <cell r="HJX11">
            <v>0</v>
          </cell>
          <cell r="HJY11">
            <v>0</v>
          </cell>
          <cell r="HJZ11">
            <v>0</v>
          </cell>
          <cell r="HKA11">
            <v>0</v>
          </cell>
          <cell r="HKB11">
            <v>0</v>
          </cell>
          <cell r="HKC11">
            <v>0</v>
          </cell>
          <cell r="HKD11">
            <v>0</v>
          </cell>
          <cell r="HKE11">
            <v>0</v>
          </cell>
          <cell r="HKF11">
            <v>0</v>
          </cell>
          <cell r="HKG11">
            <v>0</v>
          </cell>
          <cell r="HKH11">
            <v>0</v>
          </cell>
          <cell r="HKI11">
            <v>0</v>
          </cell>
          <cell r="HKJ11">
            <v>0</v>
          </cell>
          <cell r="HKK11">
            <v>0</v>
          </cell>
          <cell r="HKL11">
            <v>0</v>
          </cell>
          <cell r="HKM11">
            <v>0</v>
          </cell>
          <cell r="HKN11">
            <v>0</v>
          </cell>
          <cell r="HKO11">
            <v>0</v>
          </cell>
          <cell r="HKP11">
            <v>0</v>
          </cell>
          <cell r="HKQ11">
            <v>0</v>
          </cell>
          <cell r="HKR11">
            <v>0</v>
          </cell>
          <cell r="HKS11">
            <v>0</v>
          </cell>
          <cell r="HKT11">
            <v>0</v>
          </cell>
          <cell r="HKU11">
            <v>0</v>
          </cell>
          <cell r="HKV11">
            <v>0</v>
          </cell>
          <cell r="HKW11">
            <v>0</v>
          </cell>
          <cell r="HKX11">
            <v>0</v>
          </cell>
          <cell r="HKY11">
            <v>0</v>
          </cell>
          <cell r="HKZ11">
            <v>0</v>
          </cell>
          <cell r="HLA11">
            <v>0</v>
          </cell>
          <cell r="HLB11">
            <v>0</v>
          </cell>
          <cell r="HLC11">
            <v>0</v>
          </cell>
          <cell r="HLD11">
            <v>0</v>
          </cell>
          <cell r="HLE11">
            <v>0</v>
          </cell>
          <cell r="HLF11">
            <v>0</v>
          </cell>
          <cell r="HLG11">
            <v>0</v>
          </cell>
          <cell r="HLH11">
            <v>0</v>
          </cell>
          <cell r="HLI11">
            <v>0</v>
          </cell>
          <cell r="HLJ11">
            <v>0</v>
          </cell>
          <cell r="HLK11">
            <v>0</v>
          </cell>
          <cell r="HLL11">
            <v>0</v>
          </cell>
          <cell r="HLM11">
            <v>0</v>
          </cell>
          <cell r="HLN11">
            <v>0</v>
          </cell>
          <cell r="HLO11">
            <v>0</v>
          </cell>
          <cell r="HLP11">
            <v>0</v>
          </cell>
          <cell r="HLQ11">
            <v>0</v>
          </cell>
          <cell r="HLR11">
            <v>0</v>
          </cell>
          <cell r="HLS11">
            <v>0</v>
          </cell>
          <cell r="HLT11">
            <v>0</v>
          </cell>
          <cell r="HLU11">
            <v>0</v>
          </cell>
          <cell r="HLV11">
            <v>0</v>
          </cell>
          <cell r="HLW11">
            <v>0</v>
          </cell>
          <cell r="HLX11">
            <v>0</v>
          </cell>
          <cell r="HLY11">
            <v>0</v>
          </cell>
          <cell r="HLZ11">
            <v>0</v>
          </cell>
          <cell r="HMA11">
            <v>0</v>
          </cell>
          <cell r="HMB11">
            <v>0</v>
          </cell>
          <cell r="HMC11">
            <v>0</v>
          </cell>
          <cell r="HMD11">
            <v>0</v>
          </cell>
          <cell r="HME11">
            <v>0</v>
          </cell>
          <cell r="HMF11">
            <v>0</v>
          </cell>
          <cell r="HMG11">
            <v>0</v>
          </cell>
          <cell r="HMH11">
            <v>0</v>
          </cell>
          <cell r="HMI11">
            <v>0</v>
          </cell>
          <cell r="HMJ11">
            <v>0</v>
          </cell>
          <cell r="HMK11">
            <v>0</v>
          </cell>
          <cell r="HML11">
            <v>0</v>
          </cell>
          <cell r="HMM11">
            <v>0</v>
          </cell>
          <cell r="HMN11">
            <v>0</v>
          </cell>
          <cell r="HMO11">
            <v>0</v>
          </cell>
          <cell r="HMP11">
            <v>0</v>
          </cell>
          <cell r="HMQ11">
            <v>0</v>
          </cell>
          <cell r="HMR11">
            <v>0</v>
          </cell>
          <cell r="HMS11">
            <v>0</v>
          </cell>
          <cell r="HMT11">
            <v>0</v>
          </cell>
          <cell r="HMU11">
            <v>0</v>
          </cell>
          <cell r="HMV11">
            <v>0</v>
          </cell>
          <cell r="HMW11">
            <v>0</v>
          </cell>
          <cell r="HMX11">
            <v>0</v>
          </cell>
          <cell r="HMY11">
            <v>0</v>
          </cell>
          <cell r="HMZ11">
            <v>0</v>
          </cell>
          <cell r="HNA11">
            <v>0</v>
          </cell>
          <cell r="HNB11">
            <v>0</v>
          </cell>
          <cell r="HNC11">
            <v>0</v>
          </cell>
          <cell r="HND11">
            <v>0</v>
          </cell>
          <cell r="HNE11">
            <v>0</v>
          </cell>
          <cell r="HNF11">
            <v>0</v>
          </cell>
          <cell r="HNG11">
            <v>0</v>
          </cell>
          <cell r="HNH11">
            <v>0</v>
          </cell>
          <cell r="HNI11">
            <v>0</v>
          </cell>
          <cell r="HNJ11">
            <v>0</v>
          </cell>
          <cell r="HNK11">
            <v>0</v>
          </cell>
          <cell r="HNL11">
            <v>0</v>
          </cell>
          <cell r="HNM11">
            <v>0</v>
          </cell>
          <cell r="HNN11">
            <v>0</v>
          </cell>
          <cell r="HNO11">
            <v>0</v>
          </cell>
          <cell r="HNP11">
            <v>0</v>
          </cell>
          <cell r="HNQ11">
            <v>0</v>
          </cell>
          <cell r="HNR11">
            <v>0</v>
          </cell>
          <cell r="HNS11">
            <v>0</v>
          </cell>
          <cell r="HNT11">
            <v>0</v>
          </cell>
          <cell r="HNU11">
            <v>0</v>
          </cell>
          <cell r="HNV11">
            <v>0</v>
          </cell>
          <cell r="HNW11">
            <v>0</v>
          </cell>
          <cell r="HNX11">
            <v>0</v>
          </cell>
          <cell r="HNY11">
            <v>0</v>
          </cell>
          <cell r="HNZ11">
            <v>0</v>
          </cell>
          <cell r="HOA11">
            <v>0</v>
          </cell>
          <cell r="HOB11">
            <v>0</v>
          </cell>
          <cell r="HOC11">
            <v>0</v>
          </cell>
          <cell r="HOD11">
            <v>0</v>
          </cell>
          <cell r="HOE11">
            <v>0</v>
          </cell>
          <cell r="HOF11">
            <v>0</v>
          </cell>
          <cell r="HOG11">
            <v>0</v>
          </cell>
          <cell r="HOH11">
            <v>0</v>
          </cell>
          <cell r="HOI11">
            <v>0</v>
          </cell>
          <cell r="HOJ11">
            <v>0</v>
          </cell>
          <cell r="HOK11">
            <v>0</v>
          </cell>
          <cell r="HOL11">
            <v>0</v>
          </cell>
          <cell r="HOM11">
            <v>0</v>
          </cell>
          <cell r="HON11">
            <v>0</v>
          </cell>
          <cell r="HOO11">
            <v>0</v>
          </cell>
          <cell r="HOP11">
            <v>0</v>
          </cell>
          <cell r="HOQ11">
            <v>0</v>
          </cell>
          <cell r="HOR11">
            <v>0</v>
          </cell>
          <cell r="HOS11">
            <v>0</v>
          </cell>
          <cell r="HOT11">
            <v>0</v>
          </cell>
          <cell r="HOU11">
            <v>0</v>
          </cell>
          <cell r="HOV11">
            <v>0</v>
          </cell>
          <cell r="HOW11">
            <v>0</v>
          </cell>
          <cell r="HOX11">
            <v>0</v>
          </cell>
          <cell r="HOY11">
            <v>0</v>
          </cell>
          <cell r="HOZ11">
            <v>0</v>
          </cell>
          <cell r="HPA11">
            <v>0</v>
          </cell>
          <cell r="HPB11">
            <v>0</v>
          </cell>
          <cell r="HPC11">
            <v>0</v>
          </cell>
          <cell r="HPD11">
            <v>0</v>
          </cell>
          <cell r="HPE11">
            <v>0</v>
          </cell>
          <cell r="HPF11">
            <v>0</v>
          </cell>
          <cell r="HPG11">
            <v>0</v>
          </cell>
          <cell r="HPH11">
            <v>0</v>
          </cell>
          <cell r="HPI11">
            <v>0</v>
          </cell>
          <cell r="HPJ11">
            <v>0</v>
          </cell>
          <cell r="HPK11">
            <v>0</v>
          </cell>
          <cell r="HPL11">
            <v>0</v>
          </cell>
          <cell r="HPM11">
            <v>0</v>
          </cell>
          <cell r="HPN11">
            <v>0</v>
          </cell>
          <cell r="HPO11">
            <v>0</v>
          </cell>
          <cell r="HPP11">
            <v>0</v>
          </cell>
          <cell r="HPQ11">
            <v>0</v>
          </cell>
          <cell r="HPR11">
            <v>0</v>
          </cell>
          <cell r="HPS11">
            <v>0</v>
          </cell>
          <cell r="HPT11">
            <v>0</v>
          </cell>
          <cell r="HPU11">
            <v>0</v>
          </cell>
          <cell r="HPV11">
            <v>0</v>
          </cell>
          <cell r="HPW11">
            <v>0</v>
          </cell>
          <cell r="HPX11">
            <v>0</v>
          </cell>
          <cell r="HPY11">
            <v>0</v>
          </cell>
          <cell r="HPZ11">
            <v>0</v>
          </cell>
          <cell r="HQA11">
            <v>0</v>
          </cell>
          <cell r="HQB11">
            <v>0</v>
          </cell>
          <cell r="HQC11">
            <v>0</v>
          </cell>
          <cell r="HQD11">
            <v>0</v>
          </cell>
          <cell r="HQE11">
            <v>0</v>
          </cell>
          <cell r="HQF11">
            <v>0</v>
          </cell>
          <cell r="HQG11">
            <v>0</v>
          </cell>
          <cell r="HQH11">
            <v>0</v>
          </cell>
          <cell r="HQI11">
            <v>0</v>
          </cell>
          <cell r="HQJ11">
            <v>0</v>
          </cell>
          <cell r="HQK11">
            <v>0</v>
          </cell>
          <cell r="HQL11">
            <v>0</v>
          </cell>
          <cell r="HQM11">
            <v>0</v>
          </cell>
          <cell r="HQN11">
            <v>0</v>
          </cell>
          <cell r="HQO11">
            <v>0</v>
          </cell>
          <cell r="HQP11">
            <v>0</v>
          </cell>
          <cell r="HQQ11">
            <v>0</v>
          </cell>
          <cell r="HQR11">
            <v>0</v>
          </cell>
          <cell r="HQS11">
            <v>0</v>
          </cell>
          <cell r="HQT11">
            <v>0</v>
          </cell>
          <cell r="HQU11">
            <v>0</v>
          </cell>
          <cell r="HQV11">
            <v>0</v>
          </cell>
          <cell r="HQW11">
            <v>0</v>
          </cell>
          <cell r="HQX11">
            <v>0</v>
          </cell>
          <cell r="HQY11">
            <v>0</v>
          </cell>
          <cell r="HQZ11">
            <v>0</v>
          </cell>
          <cell r="HRA11">
            <v>0</v>
          </cell>
          <cell r="HRB11">
            <v>0</v>
          </cell>
          <cell r="HRC11">
            <v>0</v>
          </cell>
          <cell r="HRD11">
            <v>0</v>
          </cell>
          <cell r="HRE11">
            <v>0</v>
          </cell>
          <cell r="HRF11">
            <v>0</v>
          </cell>
          <cell r="HRG11">
            <v>0</v>
          </cell>
          <cell r="HRH11">
            <v>0</v>
          </cell>
          <cell r="HRI11">
            <v>0</v>
          </cell>
          <cell r="HRJ11">
            <v>0</v>
          </cell>
          <cell r="HRK11">
            <v>0</v>
          </cell>
          <cell r="HRL11">
            <v>0</v>
          </cell>
          <cell r="HRM11">
            <v>0</v>
          </cell>
          <cell r="HRN11">
            <v>0</v>
          </cell>
          <cell r="HRO11">
            <v>0</v>
          </cell>
          <cell r="HRP11">
            <v>0</v>
          </cell>
          <cell r="HRQ11">
            <v>0</v>
          </cell>
          <cell r="HRR11">
            <v>0</v>
          </cell>
          <cell r="HRS11">
            <v>0</v>
          </cell>
          <cell r="HRT11">
            <v>0</v>
          </cell>
          <cell r="HRU11">
            <v>0</v>
          </cell>
          <cell r="HRV11">
            <v>0</v>
          </cell>
          <cell r="HRW11">
            <v>0</v>
          </cell>
          <cell r="HRX11">
            <v>0</v>
          </cell>
          <cell r="HRY11">
            <v>0</v>
          </cell>
          <cell r="HRZ11">
            <v>0</v>
          </cell>
          <cell r="HSA11">
            <v>0</v>
          </cell>
          <cell r="HSB11">
            <v>0</v>
          </cell>
          <cell r="HSC11">
            <v>0</v>
          </cell>
          <cell r="HSD11">
            <v>0</v>
          </cell>
          <cell r="HSE11">
            <v>0</v>
          </cell>
          <cell r="HSF11">
            <v>0</v>
          </cell>
          <cell r="HSG11">
            <v>0</v>
          </cell>
          <cell r="HSH11">
            <v>0</v>
          </cell>
          <cell r="HSI11">
            <v>0</v>
          </cell>
          <cell r="HSJ11">
            <v>0</v>
          </cell>
          <cell r="HSK11">
            <v>0</v>
          </cell>
          <cell r="HSL11">
            <v>0</v>
          </cell>
          <cell r="HSM11">
            <v>0</v>
          </cell>
          <cell r="HSN11">
            <v>0</v>
          </cell>
          <cell r="HSO11">
            <v>0</v>
          </cell>
          <cell r="HSP11">
            <v>0</v>
          </cell>
          <cell r="HSQ11">
            <v>0</v>
          </cell>
          <cell r="HSR11">
            <v>0</v>
          </cell>
          <cell r="HSS11">
            <v>0</v>
          </cell>
          <cell r="HST11">
            <v>0</v>
          </cell>
          <cell r="HSU11">
            <v>0</v>
          </cell>
          <cell r="HSV11">
            <v>0</v>
          </cell>
          <cell r="HSW11">
            <v>0</v>
          </cell>
          <cell r="HSX11">
            <v>0</v>
          </cell>
          <cell r="HSY11">
            <v>0</v>
          </cell>
          <cell r="HSZ11">
            <v>0</v>
          </cell>
          <cell r="HTA11">
            <v>0</v>
          </cell>
          <cell r="HTB11">
            <v>0</v>
          </cell>
          <cell r="HTC11">
            <v>0</v>
          </cell>
          <cell r="HTD11">
            <v>0</v>
          </cell>
          <cell r="HTE11">
            <v>0</v>
          </cell>
          <cell r="HTF11">
            <v>0</v>
          </cell>
          <cell r="HTG11">
            <v>0</v>
          </cell>
          <cell r="HTH11">
            <v>0</v>
          </cell>
          <cell r="HTI11">
            <v>0</v>
          </cell>
          <cell r="HTJ11">
            <v>0</v>
          </cell>
          <cell r="HTK11">
            <v>0</v>
          </cell>
          <cell r="HTL11">
            <v>0</v>
          </cell>
          <cell r="HTM11">
            <v>0</v>
          </cell>
          <cell r="HTN11">
            <v>0</v>
          </cell>
          <cell r="HTO11">
            <v>0</v>
          </cell>
          <cell r="HTP11">
            <v>0</v>
          </cell>
          <cell r="HTQ11">
            <v>0</v>
          </cell>
          <cell r="HTR11">
            <v>0</v>
          </cell>
          <cell r="HTS11">
            <v>0</v>
          </cell>
          <cell r="HTT11">
            <v>0</v>
          </cell>
          <cell r="HTU11">
            <v>0</v>
          </cell>
          <cell r="HTV11">
            <v>0</v>
          </cell>
          <cell r="HTW11">
            <v>0</v>
          </cell>
          <cell r="HTX11">
            <v>0</v>
          </cell>
          <cell r="HTY11">
            <v>0</v>
          </cell>
          <cell r="HTZ11">
            <v>0</v>
          </cell>
          <cell r="HUA11">
            <v>0</v>
          </cell>
          <cell r="HUB11">
            <v>0</v>
          </cell>
          <cell r="HUC11">
            <v>0</v>
          </cell>
          <cell r="HUD11">
            <v>0</v>
          </cell>
          <cell r="HUE11">
            <v>0</v>
          </cell>
          <cell r="HUF11">
            <v>0</v>
          </cell>
          <cell r="HUG11">
            <v>0</v>
          </cell>
          <cell r="HUH11">
            <v>0</v>
          </cell>
          <cell r="HUI11">
            <v>0</v>
          </cell>
          <cell r="HUJ11">
            <v>0</v>
          </cell>
          <cell r="HUK11">
            <v>0</v>
          </cell>
          <cell r="HUL11">
            <v>0</v>
          </cell>
          <cell r="HUM11">
            <v>0</v>
          </cell>
          <cell r="HUN11">
            <v>0</v>
          </cell>
          <cell r="HUO11">
            <v>0</v>
          </cell>
          <cell r="HUP11">
            <v>0</v>
          </cell>
          <cell r="HUQ11">
            <v>0</v>
          </cell>
          <cell r="HUR11">
            <v>0</v>
          </cell>
          <cell r="HUS11">
            <v>0</v>
          </cell>
          <cell r="HUT11">
            <v>0</v>
          </cell>
          <cell r="HUU11">
            <v>0</v>
          </cell>
          <cell r="HUV11">
            <v>0</v>
          </cell>
          <cell r="HUW11">
            <v>0</v>
          </cell>
          <cell r="HUX11">
            <v>0</v>
          </cell>
          <cell r="HUY11">
            <v>0</v>
          </cell>
          <cell r="HUZ11">
            <v>0</v>
          </cell>
          <cell r="HVA11">
            <v>0</v>
          </cell>
          <cell r="HVB11">
            <v>0</v>
          </cell>
          <cell r="HVC11">
            <v>0</v>
          </cell>
          <cell r="HVD11">
            <v>0</v>
          </cell>
          <cell r="HVE11">
            <v>0</v>
          </cell>
          <cell r="HVF11">
            <v>0</v>
          </cell>
          <cell r="HVG11">
            <v>0</v>
          </cell>
          <cell r="HVH11">
            <v>0</v>
          </cell>
          <cell r="HVI11">
            <v>0</v>
          </cell>
          <cell r="HVJ11">
            <v>0</v>
          </cell>
          <cell r="HVK11">
            <v>0</v>
          </cell>
          <cell r="HVL11">
            <v>0</v>
          </cell>
          <cell r="HVM11">
            <v>0</v>
          </cell>
          <cell r="HVN11">
            <v>0</v>
          </cell>
          <cell r="HVO11">
            <v>0</v>
          </cell>
          <cell r="HVP11">
            <v>0</v>
          </cell>
          <cell r="HVQ11">
            <v>0</v>
          </cell>
          <cell r="HVR11">
            <v>0</v>
          </cell>
          <cell r="HVS11">
            <v>0</v>
          </cell>
          <cell r="HVT11">
            <v>0</v>
          </cell>
          <cell r="HVU11">
            <v>0</v>
          </cell>
          <cell r="HVV11">
            <v>0</v>
          </cell>
          <cell r="HVW11">
            <v>0</v>
          </cell>
          <cell r="HVX11">
            <v>0</v>
          </cell>
          <cell r="HVY11">
            <v>0</v>
          </cell>
          <cell r="HVZ11">
            <v>0</v>
          </cell>
          <cell r="HWA11">
            <v>0</v>
          </cell>
          <cell r="HWB11">
            <v>0</v>
          </cell>
          <cell r="HWC11">
            <v>0</v>
          </cell>
          <cell r="HWD11">
            <v>0</v>
          </cell>
          <cell r="HWE11">
            <v>0</v>
          </cell>
          <cell r="HWF11">
            <v>0</v>
          </cell>
          <cell r="HWG11">
            <v>0</v>
          </cell>
          <cell r="HWH11">
            <v>0</v>
          </cell>
          <cell r="HWI11">
            <v>0</v>
          </cell>
          <cell r="HWJ11">
            <v>0</v>
          </cell>
          <cell r="HWK11">
            <v>0</v>
          </cell>
          <cell r="HWL11">
            <v>0</v>
          </cell>
          <cell r="HWM11">
            <v>0</v>
          </cell>
          <cell r="HWN11">
            <v>0</v>
          </cell>
          <cell r="HWO11">
            <v>0</v>
          </cell>
          <cell r="HWP11">
            <v>0</v>
          </cell>
          <cell r="HWQ11">
            <v>0</v>
          </cell>
          <cell r="HWR11">
            <v>0</v>
          </cell>
          <cell r="HWS11">
            <v>0</v>
          </cell>
          <cell r="HWT11">
            <v>0</v>
          </cell>
          <cell r="HWU11">
            <v>0</v>
          </cell>
          <cell r="HWV11">
            <v>0</v>
          </cell>
          <cell r="HWW11">
            <v>0</v>
          </cell>
          <cell r="HWX11">
            <v>0</v>
          </cell>
          <cell r="HWY11">
            <v>0</v>
          </cell>
          <cell r="HWZ11">
            <v>0</v>
          </cell>
          <cell r="HXA11">
            <v>0</v>
          </cell>
          <cell r="HXB11">
            <v>0</v>
          </cell>
          <cell r="HXC11">
            <v>0</v>
          </cell>
          <cell r="HXD11">
            <v>0</v>
          </cell>
          <cell r="HXE11">
            <v>0</v>
          </cell>
          <cell r="HXF11">
            <v>0</v>
          </cell>
          <cell r="HXG11">
            <v>0</v>
          </cell>
          <cell r="HXH11">
            <v>0</v>
          </cell>
          <cell r="HXI11">
            <v>0</v>
          </cell>
          <cell r="HXJ11" t="str">
            <v>סוף טווח. מעבר לטווח זה לא ניתן להשתמש ללא עדכון בקובץ</v>
          </cell>
        </row>
        <row r="12">
          <cell r="H12" t="str">
            <v>data_set_calc_specification</v>
          </cell>
          <cell r="I12" t="str">
            <v>אפיון</v>
          </cell>
          <cell r="J12" t="str">
            <v>convert(RIB_BID.M,q,disc,Average,d,on),FAME,ריבית בנק ישראל ממוצע רבעוני,,,</v>
          </cell>
          <cell r="K12" t="str">
            <v>1991_s,,,,,</v>
          </cell>
          <cell r="L12" t="str">
            <v>18578_s,,,,,</v>
          </cell>
          <cell r="M12" t="str">
            <v>העלות ליחידת תפוקה_מונה,\,העלות ליחידת תפוקה_מכנה,,,</v>
          </cell>
          <cell r="N12" t="str">
            <v>1991_s,,,,,</v>
          </cell>
          <cell r="O12" t="str">
            <v>1976_s,1958_s,,,,</v>
          </cell>
          <cell r="P12" t="str">
            <v>יחס היעילות_מונה,\,יחס היעילות_מכנה,,,</v>
          </cell>
          <cell r="Q12" t="str">
            <v>56290_s,86247_s,,,,</v>
          </cell>
          <cell r="R12" t="str">
            <v>2920_s,,,,,</v>
          </cell>
          <cell r="S12" t="str">
            <v>1979_s,,,,,</v>
          </cell>
          <cell r="T12" t="str">
            <v>המשכורות וההוצאות הנלווות - סך הכל,-,המשכורות - סך הכל,,,</v>
          </cell>
          <cell r="U12" t="str">
            <v>,,,,,</v>
          </cell>
          <cell r="V12" t="str">
            <v>,,,,,</v>
          </cell>
          <cell r="W12" t="str">
            <v>,,,,,</v>
          </cell>
          <cell r="X12" t="str">
            <v>,,,,,</v>
          </cell>
          <cell r="Y12" t="str">
            <v>,,,,,</v>
          </cell>
          <cell r="Z12" t="str">
            <v>,,,,,</v>
          </cell>
          <cell r="AA12" t="str">
            <v>,,,,,</v>
          </cell>
          <cell r="AB12" t="str">
            <v>,,,,,</v>
          </cell>
          <cell r="AC12" t="str">
            <v>,,,,,</v>
          </cell>
          <cell r="AD12" t="str">
            <v>,,,,,</v>
          </cell>
          <cell r="AE12" t="str">
            <v>,,,,,</v>
          </cell>
          <cell r="AF12" t="str">
            <v>,,,,,</v>
          </cell>
          <cell r="AG12" t="str">
            <v>,,,,,</v>
          </cell>
          <cell r="AH12" t="str">
            <v>,,,,,</v>
          </cell>
          <cell r="AI12" t="str">
            <v>,,,,,</v>
          </cell>
          <cell r="AJ12" t="str">
            <v>,,,,,</v>
          </cell>
          <cell r="AK12" t="str">
            <v>,,,,,</v>
          </cell>
          <cell r="AL12" t="str">
            <v>,,,,,</v>
          </cell>
          <cell r="AM12" t="str">
            <v>,,,,,</v>
          </cell>
          <cell r="AN12" t="str">
            <v>,,,,,</v>
          </cell>
          <cell r="AO12" t="str">
            <v>,,,,,</v>
          </cell>
          <cell r="AP12" t="str">
            <v>,,,,,</v>
          </cell>
          <cell r="AQ12" t="str">
            <v>,,,,,</v>
          </cell>
          <cell r="AR12" t="str">
            <v>,,,,,</v>
          </cell>
          <cell r="AS12" t="str">
            <v>,,,,,</v>
          </cell>
          <cell r="AT12" t="str">
            <v>,,,,,</v>
          </cell>
          <cell r="AU12" t="str">
            <v>,,,,,</v>
          </cell>
          <cell r="AV12" t="str">
            <v>,,,,,</v>
          </cell>
          <cell r="AW12" t="str">
            <v>,,,,,</v>
          </cell>
          <cell r="AX12" t="str">
            <v>,,,,,</v>
          </cell>
          <cell r="AY12" t="str">
            <v>,,,,,</v>
          </cell>
          <cell r="AZ12" t="str">
            <v>,,,,,</v>
          </cell>
          <cell r="BA12" t="str">
            <v>,,,,,</v>
          </cell>
          <cell r="BB12" t="str">
            <v>,,,,,</v>
          </cell>
          <cell r="BC12" t="str">
            <v>,,,,,</v>
          </cell>
          <cell r="BD12" t="str">
            <v>,,,,,</v>
          </cell>
          <cell r="BE12" t="str">
            <v>,,,,,</v>
          </cell>
          <cell r="BF12" t="str">
            <v>,,,,,</v>
          </cell>
          <cell r="BG12" t="str">
            <v>,,,,,</v>
          </cell>
          <cell r="BH12" t="str">
            <v>,,,,,</v>
          </cell>
          <cell r="BI12" t="str">
            <v>,,,,,</v>
          </cell>
          <cell r="BJ12" t="str">
            <v>,,,,,</v>
          </cell>
          <cell r="BK12" t="str">
            <v>,,,,,</v>
          </cell>
          <cell r="BL12" t="str">
            <v>,,,,,</v>
          </cell>
          <cell r="BM12" t="str">
            <v>,,,,,</v>
          </cell>
          <cell r="BN12" t="str">
            <v>,,,,,</v>
          </cell>
          <cell r="BO12" t="str">
            <v>,,,,,</v>
          </cell>
          <cell r="BP12" t="str">
            <v>,,,,,</v>
          </cell>
          <cell r="BQ12" t="str">
            <v>,,,,,</v>
          </cell>
          <cell r="BR12" t="str">
            <v>,,,,,</v>
          </cell>
          <cell r="BS12" t="str">
            <v>,,,,,</v>
          </cell>
          <cell r="BT12" t="str">
            <v>,,,,,</v>
          </cell>
          <cell r="BU12" t="str">
            <v>,,,,,</v>
          </cell>
          <cell r="BV12" t="str">
            <v>,,,,,</v>
          </cell>
          <cell r="BW12" t="str">
            <v>,,,,,</v>
          </cell>
          <cell r="BX12" t="str">
            <v>,,,,,</v>
          </cell>
          <cell r="BY12" t="str">
            <v>,,,,,</v>
          </cell>
          <cell r="BZ12" t="str">
            <v>,,,,,</v>
          </cell>
          <cell r="CA12" t="str">
            <v>,,,,,</v>
          </cell>
          <cell r="CB12" t="str">
            <v>,,,,,</v>
          </cell>
          <cell r="CC12" t="str">
            <v>,,,,,</v>
          </cell>
          <cell r="CD12" t="str">
            <v>,,,,,</v>
          </cell>
          <cell r="CE12" t="str">
            <v>,,,,,</v>
          </cell>
          <cell r="CF12" t="str">
            <v>,,,,,</v>
          </cell>
          <cell r="CG12" t="str">
            <v>,,,,,</v>
          </cell>
          <cell r="CH12" t="str">
            <v>,,,,,</v>
          </cell>
          <cell r="CI12" t="str">
            <v>,,,,,</v>
          </cell>
          <cell r="CJ12" t="str">
            <v>,,,,,</v>
          </cell>
          <cell r="CK12" t="str">
            <v>,,,,,</v>
          </cell>
          <cell r="CL12" t="str">
            <v>,,,,,</v>
          </cell>
          <cell r="CM12" t="str">
            <v>,,,,,</v>
          </cell>
          <cell r="CN12" t="str">
            <v>,,,,,</v>
          </cell>
          <cell r="CO12" t="str">
            <v>,,,,,</v>
          </cell>
          <cell r="CP12" t="str">
            <v>,,,,,</v>
          </cell>
          <cell r="CQ12" t="str">
            <v>,,,,,</v>
          </cell>
          <cell r="CR12" t="str">
            <v>,,,,,</v>
          </cell>
          <cell r="CS12" t="str">
            <v>,,,,,</v>
          </cell>
          <cell r="CT12" t="str">
            <v>,,,,,</v>
          </cell>
          <cell r="CU12" t="str">
            <v>,,,,,</v>
          </cell>
          <cell r="CV12" t="str">
            <v>,,,,,</v>
          </cell>
          <cell r="CW12" t="str">
            <v>,,,,,</v>
          </cell>
          <cell r="CX12" t="str">
            <v>,,,,,</v>
          </cell>
          <cell r="CY12" t="str">
            <v>,,,,,</v>
          </cell>
          <cell r="CZ12" t="str">
            <v>,,,,,</v>
          </cell>
          <cell r="DA12" t="str">
            <v>,,,,,</v>
          </cell>
          <cell r="DB12" t="str">
            <v>,,,,,</v>
          </cell>
          <cell r="DC12" t="str">
            <v>,,,,,</v>
          </cell>
          <cell r="DD12" t="str">
            <v>,,,,,</v>
          </cell>
          <cell r="DE12" t="str">
            <v>,,,,,</v>
          </cell>
          <cell r="DF12" t="str">
            <v>,,,,,</v>
          </cell>
          <cell r="DG12" t="str">
            <v>,,,,,</v>
          </cell>
          <cell r="DH12" t="str">
            <v>,,,,,</v>
          </cell>
          <cell r="DI12" t="str">
            <v>,,,,,</v>
          </cell>
          <cell r="DJ12" t="str">
            <v>,,,,,</v>
          </cell>
          <cell r="DK12" t="str">
            <v>,,,,,</v>
          </cell>
          <cell r="DL12" t="str">
            <v>,,,,,</v>
          </cell>
          <cell r="DM12" t="str">
            <v>,,,,,</v>
          </cell>
          <cell r="DN12" t="str">
            <v>,,,,,</v>
          </cell>
          <cell r="DO12" t="str">
            <v>,,,,,</v>
          </cell>
          <cell r="DP12" t="str">
            <v>,,,,,</v>
          </cell>
          <cell r="DQ12" t="str">
            <v>,,,,,</v>
          </cell>
          <cell r="DR12" t="str">
            <v>,,,,,</v>
          </cell>
          <cell r="DS12" t="str">
            <v>,,,,,</v>
          </cell>
          <cell r="DT12" t="str">
            <v>,,,,,</v>
          </cell>
          <cell r="DU12" t="str">
            <v>,,,,,</v>
          </cell>
          <cell r="DV12" t="str">
            <v>,,,,,</v>
          </cell>
          <cell r="DW12" t="str">
            <v>,,,,,</v>
          </cell>
          <cell r="DX12" t="str">
            <v>,,,,,</v>
          </cell>
          <cell r="DY12" t="str">
            <v>,,,,,</v>
          </cell>
          <cell r="DZ12" t="str">
            <v>,,,,,</v>
          </cell>
          <cell r="EA12" t="str">
            <v>,,,,,</v>
          </cell>
          <cell r="EB12" t="str">
            <v>,,,,,</v>
          </cell>
          <cell r="EC12" t="str">
            <v>,,,,,</v>
          </cell>
          <cell r="ED12" t="str">
            <v>,,,,,</v>
          </cell>
          <cell r="EE12" t="str">
            <v>,,,,,</v>
          </cell>
          <cell r="EF12" t="str">
            <v>,,,,,</v>
          </cell>
          <cell r="EG12" t="str">
            <v>,,,,,</v>
          </cell>
          <cell r="EH12" t="str">
            <v>,,,,,</v>
          </cell>
          <cell r="EI12" t="str">
            <v>,,,,,</v>
          </cell>
          <cell r="EJ12" t="str">
            <v>,,,,,</v>
          </cell>
          <cell r="EK12" t="str">
            <v>,,,,,</v>
          </cell>
          <cell r="EL12" t="str">
            <v>,,,,,</v>
          </cell>
          <cell r="EM12" t="str">
            <v>,,,,,</v>
          </cell>
          <cell r="EN12" t="str">
            <v>,,,,,</v>
          </cell>
          <cell r="EO12" t="str">
            <v>,,,,,</v>
          </cell>
          <cell r="EP12" t="str">
            <v>,,,,,</v>
          </cell>
          <cell r="EQ12" t="str">
            <v>,,,,,</v>
          </cell>
          <cell r="ER12" t="str">
            <v>,,,,,</v>
          </cell>
          <cell r="ES12" t="str">
            <v>,,,,,</v>
          </cell>
          <cell r="ET12" t="str">
            <v>,,,,,</v>
          </cell>
          <cell r="EU12" t="str">
            <v>,,,,,</v>
          </cell>
          <cell r="EV12" t="str">
            <v>,,,,,</v>
          </cell>
          <cell r="EW12" t="str">
            <v>,,,,,</v>
          </cell>
          <cell r="EX12" t="str">
            <v>,,,,,</v>
          </cell>
          <cell r="EY12" t="str">
            <v>,,,,,</v>
          </cell>
          <cell r="EZ12" t="str">
            <v>,,,,,</v>
          </cell>
          <cell r="FA12" t="str">
            <v>,,,,,</v>
          </cell>
          <cell r="FB12" t="str">
            <v>,,,,,</v>
          </cell>
          <cell r="FC12" t="str">
            <v>,,,,,</v>
          </cell>
          <cell r="FD12" t="str">
            <v>,,,,,</v>
          </cell>
          <cell r="FE12" t="str">
            <v>,,,,,</v>
          </cell>
          <cell r="FF12" t="str">
            <v>,,,,,</v>
          </cell>
          <cell r="FG12" t="str">
            <v>,,,,,</v>
          </cell>
          <cell r="FH12" t="str">
            <v>,,,,,</v>
          </cell>
          <cell r="FI12" t="str">
            <v>,,,,,</v>
          </cell>
          <cell r="FJ12" t="str">
            <v>,,,,,</v>
          </cell>
          <cell r="FK12" t="str">
            <v>,,,,,</v>
          </cell>
          <cell r="FL12" t="str">
            <v>,,,,,</v>
          </cell>
          <cell r="FM12" t="str">
            <v>,,,,,</v>
          </cell>
          <cell r="FN12" t="str">
            <v>,,,,,</v>
          </cell>
          <cell r="FO12" t="str">
            <v>,,,,,</v>
          </cell>
          <cell r="FP12" t="str">
            <v>,,,,,</v>
          </cell>
          <cell r="FQ12" t="str">
            <v>,,,,,</v>
          </cell>
          <cell r="FR12" t="str">
            <v>,,,,,</v>
          </cell>
          <cell r="FS12" t="str">
            <v>,,,,,</v>
          </cell>
          <cell r="FT12" t="str">
            <v>,,,,,</v>
          </cell>
          <cell r="FU12" t="str">
            <v>,,,,,</v>
          </cell>
          <cell r="FV12" t="str">
            <v>,,,,,</v>
          </cell>
          <cell r="FW12" t="str">
            <v>,,,,,</v>
          </cell>
          <cell r="FX12" t="str">
            <v>,,,,,</v>
          </cell>
          <cell r="FY12" t="str">
            <v>,,,,,</v>
          </cell>
          <cell r="FZ12" t="str">
            <v>,,,,,</v>
          </cell>
          <cell r="GA12" t="str">
            <v>,,,,,</v>
          </cell>
          <cell r="GB12" t="str">
            <v>,,,,,</v>
          </cell>
          <cell r="GC12" t="str">
            <v>,,,,,</v>
          </cell>
          <cell r="GD12" t="str">
            <v>,,,,,</v>
          </cell>
          <cell r="GE12" t="str">
            <v>,,,,,</v>
          </cell>
          <cell r="GF12" t="str">
            <v>,,,,,</v>
          </cell>
          <cell r="GG12" t="str">
            <v>,,,,,</v>
          </cell>
          <cell r="GH12" t="str">
            <v>,,,,,</v>
          </cell>
          <cell r="GI12" t="str">
            <v>,,,,,</v>
          </cell>
          <cell r="GJ12" t="str">
            <v>,,,,,</v>
          </cell>
          <cell r="GK12" t="str">
            <v>,,,,,</v>
          </cell>
          <cell r="GL12" t="str">
            <v>,,,,,</v>
          </cell>
          <cell r="GM12" t="str">
            <v>,,,,,</v>
          </cell>
          <cell r="GN12" t="str">
            <v>,,,,,</v>
          </cell>
          <cell r="GO12" t="str">
            <v>,,,,,</v>
          </cell>
          <cell r="GP12" t="str">
            <v>,,,,,</v>
          </cell>
          <cell r="GQ12" t="str">
            <v>,,,,,</v>
          </cell>
          <cell r="GR12" t="str">
            <v>,,,,,</v>
          </cell>
          <cell r="GS12" t="str">
            <v>,,,,,</v>
          </cell>
          <cell r="GT12" t="str">
            <v>,,,,,</v>
          </cell>
          <cell r="GU12" t="str">
            <v>,,,,,</v>
          </cell>
          <cell r="GV12" t="str">
            <v>,,,,,</v>
          </cell>
          <cell r="GW12" t="str">
            <v>,,,,,</v>
          </cell>
          <cell r="GX12" t="str">
            <v>,,,,,</v>
          </cell>
          <cell r="GY12" t="str">
            <v>,,,,,</v>
          </cell>
          <cell r="GZ12" t="str">
            <v>,,,,,</v>
          </cell>
          <cell r="HA12" t="str">
            <v>,,,,,</v>
          </cell>
          <cell r="HB12" t="str">
            <v>,,,,,</v>
          </cell>
          <cell r="HC12" t="str">
            <v>,,,,,</v>
          </cell>
          <cell r="HD12" t="str">
            <v>,,,,,</v>
          </cell>
          <cell r="HE12" t="str">
            <v>,,,,,</v>
          </cell>
          <cell r="HF12" t="str">
            <v>,,,,,</v>
          </cell>
          <cell r="HG12" t="str">
            <v>,,,,,</v>
          </cell>
          <cell r="HH12" t="str">
            <v>,,,,,</v>
          </cell>
          <cell r="HI12" t="str">
            <v>,,,,,</v>
          </cell>
          <cell r="HJ12" t="str">
            <v>,,,,,</v>
          </cell>
          <cell r="HK12" t="str">
            <v>,,,,,</v>
          </cell>
          <cell r="HL12" t="str">
            <v>,,,,,</v>
          </cell>
          <cell r="HM12" t="str">
            <v>,,,,,</v>
          </cell>
          <cell r="HN12" t="str">
            <v>,,,,,</v>
          </cell>
          <cell r="HO12" t="str">
            <v>,,,,,</v>
          </cell>
          <cell r="HP12" t="str">
            <v>,,,,,</v>
          </cell>
          <cell r="HQ12" t="str">
            <v>,,,,,</v>
          </cell>
          <cell r="HR12" t="str">
            <v>,,,,,</v>
          </cell>
          <cell r="HS12" t="str">
            <v>,,,,,</v>
          </cell>
          <cell r="HT12" t="str">
            <v>,,,,,</v>
          </cell>
          <cell r="HU12" t="str">
            <v>,,,,,</v>
          </cell>
          <cell r="HV12" t="str">
            <v>,,,,,</v>
          </cell>
          <cell r="HW12" t="str">
            <v>,,,,,</v>
          </cell>
          <cell r="HX12" t="str">
            <v>,,,,,</v>
          </cell>
          <cell r="HY12" t="str">
            <v>,,,,,</v>
          </cell>
          <cell r="HZ12" t="str">
            <v>,,,,,</v>
          </cell>
          <cell r="IA12" t="str">
            <v>,,,,,</v>
          </cell>
          <cell r="IB12" t="str">
            <v>,,,,,</v>
          </cell>
          <cell r="IC12" t="str">
            <v>,,,,,</v>
          </cell>
          <cell r="ID12" t="str">
            <v>,,,,,</v>
          </cell>
          <cell r="IE12" t="str">
            <v>,,,,,</v>
          </cell>
          <cell r="IF12" t="str">
            <v>,,,,,</v>
          </cell>
          <cell r="IG12" t="str">
            <v>,,,,,</v>
          </cell>
          <cell r="IH12" t="str">
            <v>,,,,,</v>
          </cell>
          <cell r="II12" t="str">
            <v>,,,,,</v>
          </cell>
          <cell r="IJ12" t="str">
            <v>,,,,,</v>
          </cell>
          <cell r="IK12" t="str">
            <v>,,,,,</v>
          </cell>
          <cell r="IL12" t="str">
            <v>,,,,,</v>
          </cell>
          <cell r="IM12" t="str">
            <v>,,,,,</v>
          </cell>
          <cell r="IN12" t="str">
            <v>,,,,,</v>
          </cell>
          <cell r="IO12" t="str">
            <v>,,,,,</v>
          </cell>
          <cell r="IP12" t="str">
            <v>,,,,,</v>
          </cell>
          <cell r="IQ12" t="str">
            <v>,,,,,</v>
          </cell>
          <cell r="IR12" t="str">
            <v>,,,,,</v>
          </cell>
          <cell r="IS12" t="str">
            <v>,,,,,</v>
          </cell>
          <cell r="IT12" t="str">
            <v>,,,,,</v>
          </cell>
          <cell r="IU12" t="str">
            <v>,,,,,</v>
          </cell>
          <cell r="IV12" t="str">
            <v>,,,,,</v>
          </cell>
          <cell r="IW12" t="str">
            <v>,,,,,</v>
          </cell>
          <cell r="IX12" t="str">
            <v>,,,,,</v>
          </cell>
          <cell r="IY12" t="str">
            <v>,,,,,</v>
          </cell>
          <cell r="IZ12" t="str">
            <v>,,,,,</v>
          </cell>
          <cell r="JA12" t="str">
            <v>,,,,,</v>
          </cell>
          <cell r="JB12" t="str">
            <v>,,,,,</v>
          </cell>
          <cell r="JC12" t="str">
            <v>,,,,,</v>
          </cell>
          <cell r="JD12" t="str">
            <v>,,,,,</v>
          </cell>
          <cell r="JE12" t="str">
            <v>,,,,,</v>
          </cell>
          <cell r="JF12" t="str">
            <v>,,,,,</v>
          </cell>
          <cell r="JG12" t="str">
            <v>,,,,,</v>
          </cell>
          <cell r="JH12" t="str">
            <v>,,,,,</v>
          </cell>
          <cell r="JI12" t="str">
            <v>,,,,,</v>
          </cell>
          <cell r="JJ12" t="str">
            <v>,,,,,</v>
          </cell>
          <cell r="JK12" t="str">
            <v>,,,,,</v>
          </cell>
          <cell r="JL12" t="str">
            <v>,,,,,</v>
          </cell>
          <cell r="JM12" t="str">
            <v>,,,,,</v>
          </cell>
          <cell r="JN12" t="str">
            <v>,,,,,</v>
          </cell>
          <cell r="JO12" t="str">
            <v>,,,,,</v>
          </cell>
          <cell r="JP12" t="str">
            <v>,,,,,</v>
          </cell>
          <cell r="JQ12" t="str">
            <v>,,,,,</v>
          </cell>
          <cell r="JR12" t="str">
            <v>,,,,,</v>
          </cell>
          <cell r="JS12" t="str">
            <v>,,,,,</v>
          </cell>
          <cell r="JT12" t="str">
            <v>,,,,,</v>
          </cell>
          <cell r="JU12" t="str">
            <v>,,,,,</v>
          </cell>
          <cell r="JV12" t="str">
            <v>,,,,,</v>
          </cell>
          <cell r="JW12" t="str">
            <v>,,,,,</v>
          </cell>
          <cell r="JX12" t="str">
            <v>,,,,,</v>
          </cell>
          <cell r="JY12" t="str">
            <v>,,,,,</v>
          </cell>
          <cell r="JZ12" t="str">
            <v>,,,,,</v>
          </cell>
          <cell r="KA12" t="str">
            <v>,,,,,</v>
          </cell>
          <cell r="KB12" t="str">
            <v>,,,,,</v>
          </cell>
          <cell r="KC12" t="str">
            <v>,,,,,</v>
          </cell>
          <cell r="KD12" t="str">
            <v>,,,,,</v>
          </cell>
          <cell r="KE12" t="str">
            <v>,,,,,</v>
          </cell>
          <cell r="KF12" t="str">
            <v>,,,,,</v>
          </cell>
          <cell r="KG12" t="str">
            <v>,,,,,</v>
          </cell>
          <cell r="KH12" t="str">
            <v>,,,,,</v>
          </cell>
          <cell r="KI12" t="str">
            <v>,,,,,</v>
          </cell>
          <cell r="KJ12" t="str">
            <v>,,,,,</v>
          </cell>
          <cell r="KK12" t="str">
            <v>,,,,,</v>
          </cell>
          <cell r="KL12" t="str">
            <v>,,,,,</v>
          </cell>
          <cell r="KM12" t="str">
            <v>,,,,,</v>
          </cell>
          <cell r="KN12" t="str">
            <v>,,,,,</v>
          </cell>
          <cell r="KO12" t="str">
            <v>,,,,,</v>
          </cell>
          <cell r="KP12" t="str">
            <v>,,,,,</v>
          </cell>
          <cell r="KQ12" t="str">
            <v>,,,,,</v>
          </cell>
          <cell r="KR12" t="str">
            <v>,,,,,</v>
          </cell>
          <cell r="KS12" t="str">
            <v>,,,,,</v>
          </cell>
          <cell r="KT12" t="str">
            <v>,,,,,</v>
          </cell>
          <cell r="KU12" t="str">
            <v>,,,,,</v>
          </cell>
          <cell r="KV12" t="str">
            <v>,,,,,</v>
          </cell>
          <cell r="KW12" t="str">
            <v>,,,,,</v>
          </cell>
          <cell r="KX12" t="str">
            <v>,,,,,</v>
          </cell>
          <cell r="KY12" t="str">
            <v>,,,,,</v>
          </cell>
          <cell r="KZ12" t="str">
            <v>,,,,,</v>
          </cell>
          <cell r="LA12" t="str">
            <v>,,,,,</v>
          </cell>
          <cell r="LB12" t="str">
            <v>,,,,,</v>
          </cell>
          <cell r="LC12" t="str">
            <v>,,,,,</v>
          </cell>
          <cell r="LD12" t="str">
            <v>,,,,,</v>
          </cell>
          <cell r="LE12" t="str">
            <v>,,,,,</v>
          </cell>
          <cell r="LF12" t="str">
            <v>,,,,,</v>
          </cell>
          <cell r="LG12" t="str">
            <v>,,,,,</v>
          </cell>
          <cell r="LH12" t="str">
            <v>,,,,,</v>
          </cell>
          <cell r="LI12" t="str">
            <v>,,,,,</v>
          </cell>
          <cell r="LJ12" t="str">
            <v>,,,,,</v>
          </cell>
          <cell r="LK12" t="str">
            <v>,,,,,</v>
          </cell>
          <cell r="LL12" t="str">
            <v>,,,,,</v>
          </cell>
          <cell r="LM12" t="str">
            <v>,,,,,</v>
          </cell>
          <cell r="LN12" t="str">
            <v>,,,,,</v>
          </cell>
          <cell r="LO12" t="str">
            <v>,,,,,</v>
          </cell>
          <cell r="LP12" t="str">
            <v>,,,,,</v>
          </cell>
          <cell r="LQ12" t="str">
            <v>,,,,,</v>
          </cell>
          <cell r="LR12" t="str">
            <v>,,,,,</v>
          </cell>
          <cell r="LS12" t="str">
            <v>,,,,,</v>
          </cell>
          <cell r="LT12" t="str">
            <v>,,,,,</v>
          </cell>
          <cell r="LU12" t="str">
            <v>,,,,,</v>
          </cell>
          <cell r="LV12" t="str">
            <v>,,,,,</v>
          </cell>
          <cell r="LW12" t="str">
            <v>,,,,,</v>
          </cell>
          <cell r="LX12" t="str">
            <v>,,,,,</v>
          </cell>
          <cell r="LY12" t="str">
            <v>,,,,,</v>
          </cell>
          <cell r="LZ12" t="str">
            <v>,,,,,</v>
          </cell>
          <cell r="MA12" t="str">
            <v>,,,,,</v>
          </cell>
          <cell r="MB12" t="str">
            <v>,,,,,</v>
          </cell>
          <cell r="MC12" t="str">
            <v>,,,,,</v>
          </cell>
          <cell r="MD12" t="str">
            <v>,,,,,</v>
          </cell>
          <cell r="ME12" t="str">
            <v>,,,,,</v>
          </cell>
          <cell r="MF12" t="str">
            <v>,,,,,</v>
          </cell>
          <cell r="MG12" t="str">
            <v>,,,,,</v>
          </cell>
          <cell r="MH12" t="str">
            <v>,,,,,</v>
          </cell>
          <cell r="MI12" t="str">
            <v>,,,,,</v>
          </cell>
          <cell r="MJ12" t="str">
            <v>,,,,,</v>
          </cell>
          <cell r="MK12" t="str">
            <v>,,,,,</v>
          </cell>
          <cell r="ML12" t="str">
            <v>,,,,,</v>
          </cell>
          <cell r="MM12" t="str">
            <v>,,,,,</v>
          </cell>
          <cell r="MN12" t="str">
            <v>,,,,,</v>
          </cell>
          <cell r="MO12" t="str">
            <v>,,,,,</v>
          </cell>
          <cell r="MP12" t="str">
            <v>,,,,,</v>
          </cell>
          <cell r="MQ12" t="str">
            <v>,,,,,</v>
          </cell>
          <cell r="MR12" t="str">
            <v>,,,,,</v>
          </cell>
          <cell r="MS12" t="str">
            <v>,,,,,</v>
          </cell>
          <cell r="MT12" t="str">
            <v>,,,,,</v>
          </cell>
          <cell r="MU12" t="str">
            <v>,,,,,</v>
          </cell>
          <cell r="MV12" t="str">
            <v>,,,,,</v>
          </cell>
          <cell r="MW12" t="str">
            <v>,,,,,</v>
          </cell>
          <cell r="MX12" t="str">
            <v>,,,,,</v>
          </cell>
          <cell r="MY12" t="str">
            <v>,,,,,</v>
          </cell>
          <cell r="MZ12" t="str">
            <v>,,,,,</v>
          </cell>
          <cell r="NA12" t="str">
            <v>,,,,,</v>
          </cell>
          <cell r="NB12" t="str">
            <v>,,,,,</v>
          </cell>
          <cell r="NC12" t="str">
            <v>,,,,,</v>
          </cell>
          <cell r="ND12" t="str">
            <v>,,,,,</v>
          </cell>
          <cell r="NE12" t="str">
            <v>,,,,,</v>
          </cell>
          <cell r="NF12" t="str">
            <v>,,,,,</v>
          </cell>
          <cell r="NG12" t="str">
            <v>,,,,,</v>
          </cell>
          <cell r="NH12" t="str">
            <v>,,,,,</v>
          </cell>
          <cell r="NI12" t="str">
            <v>,,,,,</v>
          </cell>
          <cell r="NJ12" t="str">
            <v>,,,,,</v>
          </cell>
          <cell r="NK12" t="str">
            <v>,,,,,</v>
          </cell>
          <cell r="NL12" t="str">
            <v>,,,,,</v>
          </cell>
          <cell r="NM12" t="str">
            <v>,,,,,</v>
          </cell>
          <cell r="NN12" t="str">
            <v>,,,,,</v>
          </cell>
          <cell r="NO12" t="str">
            <v>,,,,,</v>
          </cell>
          <cell r="NP12" t="str">
            <v>,,,,,</v>
          </cell>
          <cell r="NQ12" t="str">
            <v>,,,,,</v>
          </cell>
          <cell r="NR12" t="str">
            <v>,,,,,</v>
          </cell>
          <cell r="NS12" t="str">
            <v>,,,,,</v>
          </cell>
          <cell r="NT12" t="str">
            <v>,,,,,</v>
          </cell>
          <cell r="NU12" t="str">
            <v>,,,,,</v>
          </cell>
          <cell r="NV12" t="str">
            <v>,,,,,</v>
          </cell>
          <cell r="NW12" t="str">
            <v>,,,,,</v>
          </cell>
          <cell r="NX12" t="str">
            <v>,,,,,</v>
          </cell>
          <cell r="NY12" t="str">
            <v>,,,,,</v>
          </cell>
          <cell r="NZ12" t="str">
            <v>,,,,,</v>
          </cell>
          <cell r="OA12" t="str">
            <v>,,,,,</v>
          </cell>
          <cell r="OB12" t="str">
            <v>,,,,,</v>
          </cell>
          <cell r="OC12" t="str">
            <v>,,,,,</v>
          </cell>
          <cell r="OD12" t="str">
            <v>,,,,,</v>
          </cell>
          <cell r="OE12" t="str">
            <v>,,,,,</v>
          </cell>
          <cell r="OF12" t="str">
            <v>,,,,,</v>
          </cell>
          <cell r="OG12" t="str">
            <v>,,,,,</v>
          </cell>
          <cell r="OH12" t="str">
            <v>,,,,,</v>
          </cell>
          <cell r="OI12" t="str">
            <v>,,,,,</v>
          </cell>
          <cell r="OJ12" t="str">
            <v>,,,,,</v>
          </cell>
          <cell r="OK12" t="str">
            <v>,,,,,</v>
          </cell>
          <cell r="OL12" t="str">
            <v>,,,,,</v>
          </cell>
          <cell r="OM12" t="str">
            <v>,,,,,</v>
          </cell>
          <cell r="ON12" t="str">
            <v>,,,,,</v>
          </cell>
          <cell r="OO12" t="str">
            <v>,,,,,</v>
          </cell>
          <cell r="OP12" t="str">
            <v>,,,,,</v>
          </cell>
          <cell r="OQ12" t="str">
            <v>,,,,,</v>
          </cell>
          <cell r="OR12" t="str">
            <v>,,,,,</v>
          </cell>
          <cell r="OS12" t="str">
            <v>,,,,,</v>
          </cell>
          <cell r="OT12" t="str">
            <v>,,,,,</v>
          </cell>
          <cell r="OU12" t="str">
            <v>,,,,,</v>
          </cell>
          <cell r="OV12" t="str">
            <v>,,,,,</v>
          </cell>
          <cell r="OW12" t="str">
            <v>,,,,,</v>
          </cell>
          <cell r="OX12" t="str">
            <v>,,,,,</v>
          </cell>
          <cell r="OY12" t="str">
            <v>,,,,,</v>
          </cell>
          <cell r="OZ12" t="str">
            <v>,,,,,</v>
          </cell>
          <cell r="PA12" t="str">
            <v>,,,,,</v>
          </cell>
          <cell r="PB12" t="str">
            <v>,,,,,</v>
          </cell>
          <cell r="PC12" t="str">
            <v>,,,,,</v>
          </cell>
          <cell r="PD12" t="str">
            <v>,,,,,</v>
          </cell>
          <cell r="PE12" t="str">
            <v>,,,,,</v>
          </cell>
          <cell r="PF12" t="str">
            <v>,,,,,</v>
          </cell>
          <cell r="PG12" t="str">
            <v>,,,,,</v>
          </cell>
          <cell r="PH12" t="str">
            <v>,,,,,</v>
          </cell>
          <cell r="PI12" t="str">
            <v>,,,,,</v>
          </cell>
          <cell r="PJ12" t="str">
            <v>,,,,,</v>
          </cell>
          <cell r="PK12" t="str">
            <v>,,,,,</v>
          </cell>
          <cell r="PL12" t="str">
            <v>,,,,,</v>
          </cell>
          <cell r="PM12" t="str">
            <v>,,,,,</v>
          </cell>
          <cell r="PN12" t="str">
            <v>,,,,,</v>
          </cell>
          <cell r="PO12" t="str">
            <v>,,,,,</v>
          </cell>
          <cell r="PP12" t="str">
            <v>,,,,,</v>
          </cell>
          <cell r="PQ12" t="str">
            <v>,,,,,</v>
          </cell>
          <cell r="PR12" t="str">
            <v>,,,,,</v>
          </cell>
          <cell r="PS12" t="str">
            <v>,,,,,</v>
          </cell>
          <cell r="PT12" t="str">
            <v>,,,,,</v>
          </cell>
          <cell r="PU12" t="str">
            <v>,,,,,</v>
          </cell>
          <cell r="PV12" t="str">
            <v>,,,,,</v>
          </cell>
          <cell r="PW12" t="str">
            <v>,,,,,</v>
          </cell>
          <cell r="PX12" t="str">
            <v>,,,,,</v>
          </cell>
          <cell r="PY12" t="str">
            <v>,,,,,</v>
          </cell>
          <cell r="PZ12" t="str">
            <v>,,,,,</v>
          </cell>
          <cell r="QA12" t="str">
            <v>,,,,,</v>
          </cell>
          <cell r="QB12" t="str">
            <v>,,,,,</v>
          </cell>
          <cell r="QC12" t="str">
            <v>,,,,,</v>
          </cell>
          <cell r="QD12" t="str">
            <v>,,,,,</v>
          </cell>
          <cell r="QE12" t="str">
            <v>,,,,,</v>
          </cell>
          <cell r="QF12" t="str">
            <v>,,,,,</v>
          </cell>
          <cell r="QG12" t="str">
            <v>,,,,,</v>
          </cell>
          <cell r="QH12" t="str">
            <v>,,,,,</v>
          </cell>
          <cell r="QI12" t="str">
            <v>,,,,,</v>
          </cell>
          <cell r="QJ12" t="str">
            <v>,,,,,</v>
          </cell>
          <cell r="QK12" t="str">
            <v>,,,,,</v>
          </cell>
          <cell r="QL12" t="str">
            <v>,,,,,</v>
          </cell>
          <cell r="QM12" t="str">
            <v>,,,,,</v>
          </cell>
          <cell r="QN12" t="str">
            <v>,,,,,</v>
          </cell>
          <cell r="QO12" t="str">
            <v>,,,,,</v>
          </cell>
          <cell r="QP12" t="str">
            <v>,,,,,</v>
          </cell>
          <cell r="QQ12" t="str">
            <v>,,,,,</v>
          </cell>
          <cell r="QR12" t="str">
            <v>,,,,,</v>
          </cell>
          <cell r="QS12" t="str">
            <v>,,,,,</v>
          </cell>
          <cell r="QT12" t="str">
            <v>,,,,,</v>
          </cell>
          <cell r="QU12" t="str">
            <v>,,,,,</v>
          </cell>
          <cell r="QV12" t="str">
            <v>,,,,,</v>
          </cell>
          <cell r="QW12" t="str">
            <v>,,,,,</v>
          </cell>
          <cell r="QX12" t="str">
            <v>,,,,,</v>
          </cell>
          <cell r="QY12" t="str">
            <v>,,,,,</v>
          </cell>
          <cell r="QZ12" t="str">
            <v>,,,,,</v>
          </cell>
          <cell r="RA12" t="str">
            <v>,,,,,</v>
          </cell>
          <cell r="RB12" t="str">
            <v>,,,,,</v>
          </cell>
          <cell r="RC12" t="str">
            <v>,,,,,</v>
          </cell>
          <cell r="RD12" t="str">
            <v>,,,,,</v>
          </cell>
          <cell r="RE12" t="str">
            <v>,,,,,</v>
          </cell>
          <cell r="RF12" t="str">
            <v>,,,,,</v>
          </cell>
          <cell r="RG12" t="str">
            <v>,,,,,</v>
          </cell>
          <cell r="RH12" t="str">
            <v>,,,,,</v>
          </cell>
          <cell r="RI12" t="str">
            <v>,,,,,</v>
          </cell>
          <cell r="RJ12" t="str">
            <v>,,,,,</v>
          </cell>
          <cell r="RK12" t="str">
            <v>,,,,,</v>
          </cell>
          <cell r="RL12" t="str">
            <v>,,,,,</v>
          </cell>
          <cell r="RM12" t="str">
            <v>,,,,,</v>
          </cell>
          <cell r="RN12" t="str">
            <v>,,,,,</v>
          </cell>
          <cell r="RO12" t="str">
            <v>,,,,,</v>
          </cell>
          <cell r="RP12" t="str">
            <v>,,,,,</v>
          </cell>
          <cell r="RQ12" t="str">
            <v>,,,,,</v>
          </cell>
          <cell r="RR12" t="str">
            <v>,,,,,</v>
          </cell>
          <cell r="RS12" t="str">
            <v>,,,,,</v>
          </cell>
          <cell r="RT12" t="str">
            <v>,,,,,</v>
          </cell>
          <cell r="RU12" t="str">
            <v>,,,,,</v>
          </cell>
          <cell r="RV12" t="str">
            <v>,,,,,</v>
          </cell>
          <cell r="RW12" t="str">
            <v>,,,,,</v>
          </cell>
          <cell r="RX12" t="str">
            <v>,,,,,</v>
          </cell>
          <cell r="RY12" t="str">
            <v>,,,,,</v>
          </cell>
          <cell r="RZ12" t="str">
            <v>,,,,,</v>
          </cell>
          <cell r="SA12" t="str">
            <v>,,,,,</v>
          </cell>
          <cell r="SB12" t="str">
            <v>,,,,,</v>
          </cell>
          <cell r="SC12" t="str">
            <v>,,,,,</v>
          </cell>
          <cell r="SD12" t="str">
            <v>,,,,,</v>
          </cell>
          <cell r="SE12" t="str">
            <v>,,,,,</v>
          </cell>
          <cell r="SF12" t="str">
            <v>,,,,,</v>
          </cell>
          <cell r="SG12" t="str">
            <v>,,,,,</v>
          </cell>
          <cell r="SH12" t="str">
            <v>,,,,,</v>
          </cell>
          <cell r="SI12" t="str">
            <v>,,,,,</v>
          </cell>
          <cell r="SJ12" t="str">
            <v>,,,,,</v>
          </cell>
          <cell r="SK12" t="str">
            <v>,,,,,</v>
          </cell>
          <cell r="SL12" t="str">
            <v>,,,,,</v>
          </cell>
          <cell r="SM12" t="str">
            <v>,,,,,</v>
          </cell>
          <cell r="SN12" t="str">
            <v>,,,,,</v>
          </cell>
          <cell r="SO12" t="str">
            <v>,,,,,</v>
          </cell>
          <cell r="SP12" t="str">
            <v>,,,,,</v>
          </cell>
          <cell r="SQ12" t="str">
            <v>,,,,,</v>
          </cell>
          <cell r="SR12" t="str">
            <v>,,,,,</v>
          </cell>
          <cell r="SS12" t="str">
            <v>,,,,,</v>
          </cell>
          <cell r="ST12" t="str">
            <v>,,,,,</v>
          </cell>
          <cell r="SU12" t="str">
            <v>,,,,,</v>
          </cell>
          <cell r="SV12" t="str">
            <v>,,,,,</v>
          </cell>
          <cell r="SW12" t="str">
            <v>,,,,,</v>
          </cell>
          <cell r="SX12" t="str">
            <v>,,,,,</v>
          </cell>
          <cell r="SY12" t="str">
            <v>,,,,,</v>
          </cell>
          <cell r="SZ12" t="str">
            <v>,,,,,</v>
          </cell>
          <cell r="TA12" t="str">
            <v>,,,,,</v>
          </cell>
          <cell r="TB12" t="str">
            <v>,,,,,</v>
          </cell>
          <cell r="TC12" t="str">
            <v>,,,,,</v>
          </cell>
          <cell r="TD12" t="str">
            <v>,,,,,</v>
          </cell>
          <cell r="TE12" t="str">
            <v>,,,,,</v>
          </cell>
          <cell r="TF12" t="str">
            <v>,,,,,</v>
          </cell>
          <cell r="TG12" t="str">
            <v>,,,,,</v>
          </cell>
          <cell r="TH12" t="str">
            <v>,,,,,</v>
          </cell>
          <cell r="TI12" t="str">
            <v>,,,,,</v>
          </cell>
          <cell r="TJ12" t="str">
            <v>,,,,,</v>
          </cell>
          <cell r="TK12" t="str">
            <v>,,,,,</v>
          </cell>
          <cell r="TL12" t="str">
            <v>,,,,,</v>
          </cell>
          <cell r="TM12" t="str">
            <v>,,,,,</v>
          </cell>
          <cell r="TN12" t="str">
            <v>,,,,,</v>
          </cell>
          <cell r="TO12" t="str">
            <v>,,,,,</v>
          </cell>
          <cell r="TP12" t="str">
            <v>,,,,,</v>
          </cell>
          <cell r="TQ12" t="str">
            <v>,,,,,</v>
          </cell>
          <cell r="TR12" t="str">
            <v>,,,,,</v>
          </cell>
          <cell r="TS12" t="str">
            <v>,,,,,</v>
          </cell>
          <cell r="TT12" t="str">
            <v>,,,,,</v>
          </cell>
          <cell r="TU12" t="str">
            <v>,,,,,</v>
          </cell>
          <cell r="TV12" t="str">
            <v>,,,,,</v>
          </cell>
          <cell r="TW12" t="str">
            <v>,,,,,</v>
          </cell>
          <cell r="TX12" t="str">
            <v>,,,,,</v>
          </cell>
          <cell r="TY12" t="str">
            <v>,,,,,</v>
          </cell>
          <cell r="TZ12" t="str">
            <v>,,,,,</v>
          </cell>
          <cell r="UA12" t="str">
            <v>,,,,,</v>
          </cell>
          <cell r="UB12" t="str">
            <v>,,,,,</v>
          </cell>
          <cell r="UC12" t="str">
            <v>,,,,,</v>
          </cell>
          <cell r="UD12" t="str">
            <v>,,,,,</v>
          </cell>
          <cell r="UE12" t="str">
            <v>,,,,,</v>
          </cell>
          <cell r="UF12" t="str">
            <v>,,,,,</v>
          </cell>
          <cell r="UG12" t="str">
            <v>,,,,,</v>
          </cell>
          <cell r="UH12" t="str">
            <v>,,,,,</v>
          </cell>
          <cell r="UI12" t="str">
            <v>,,,,,</v>
          </cell>
          <cell r="UJ12" t="str">
            <v>,,,,,</v>
          </cell>
          <cell r="UK12" t="str">
            <v>,,,,,</v>
          </cell>
          <cell r="UL12" t="str">
            <v>,,,,,</v>
          </cell>
          <cell r="UM12" t="str">
            <v>,,,,,</v>
          </cell>
          <cell r="UN12" t="str">
            <v>,,,,,</v>
          </cell>
          <cell r="UO12" t="str">
            <v>,,,,,</v>
          </cell>
          <cell r="UP12" t="str">
            <v>,,,,,</v>
          </cell>
          <cell r="UQ12" t="str">
            <v>,,,,,</v>
          </cell>
          <cell r="UR12" t="str">
            <v>,,,,,</v>
          </cell>
          <cell r="US12" t="str">
            <v>,,,,,</v>
          </cell>
          <cell r="UT12" t="str">
            <v>,,,,,</v>
          </cell>
          <cell r="UU12" t="str">
            <v>,,,,,</v>
          </cell>
          <cell r="UV12" t="str">
            <v>,,,,,</v>
          </cell>
          <cell r="UW12" t="str">
            <v>,,,,,</v>
          </cell>
          <cell r="UX12" t="str">
            <v>,,,,,</v>
          </cell>
          <cell r="UY12" t="str">
            <v>,,,,,</v>
          </cell>
          <cell r="UZ12" t="str">
            <v>,,,,,</v>
          </cell>
          <cell r="VA12" t="str">
            <v>,,,,,</v>
          </cell>
          <cell r="VB12" t="str">
            <v>,,,,,</v>
          </cell>
          <cell r="VC12" t="str">
            <v>,,,,,</v>
          </cell>
          <cell r="VD12" t="str">
            <v>,,,,,</v>
          </cell>
          <cell r="VE12" t="str">
            <v>,,,,,</v>
          </cell>
          <cell r="VF12" t="str">
            <v>,,,,,</v>
          </cell>
          <cell r="VG12" t="str">
            <v>,,,,,</v>
          </cell>
          <cell r="VH12" t="str">
            <v>,,,,,</v>
          </cell>
          <cell r="VI12" t="str">
            <v>,,,,,</v>
          </cell>
          <cell r="VJ12" t="str">
            <v>,,,,,</v>
          </cell>
          <cell r="VK12" t="str">
            <v>,,,,,</v>
          </cell>
          <cell r="VL12" t="str">
            <v>,,,,,</v>
          </cell>
          <cell r="VM12" t="str">
            <v>,,,,,</v>
          </cell>
          <cell r="VN12" t="str">
            <v>,,,,,</v>
          </cell>
          <cell r="VO12" t="str">
            <v>,,,,,</v>
          </cell>
          <cell r="VP12" t="str">
            <v>,,,,,</v>
          </cell>
          <cell r="VQ12" t="str">
            <v>,,,,,</v>
          </cell>
          <cell r="VR12" t="str">
            <v>,,,,,</v>
          </cell>
          <cell r="VS12" t="str">
            <v>,,,,,</v>
          </cell>
          <cell r="VT12" t="str">
            <v>,,,,,</v>
          </cell>
          <cell r="VU12" t="str">
            <v>,,,,,</v>
          </cell>
          <cell r="VV12" t="str">
            <v>,,,,,</v>
          </cell>
          <cell r="VW12" t="str">
            <v>,,,,,</v>
          </cell>
          <cell r="VX12" t="str">
            <v>,,,,,</v>
          </cell>
          <cell r="VY12" t="str">
            <v>,,,,,</v>
          </cell>
          <cell r="VZ12" t="str">
            <v>,,,,,</v>
          </cell>
          <cell r="WA12" t="str">
            <v>,,,,,</v>
          </cell>
          <cell r="WB12" t="str">
            <v>,,,,,</v>
          </cell>
          <cell r="WC12" t="str">
            <v>,,,,,</v>
          </cell>
          <cell r="WD12" t="str">
            <v>,,,,,</v>
          </cell>
          <cell r="WE12" t="str">
            <v>,,,,,</v>
          </cell>
          <cell r="WF12" t="str">
            <v>,,,,,</v>
          </cell>
          <cell r="WG12" t="str">
            <v>,,,,,</v>
          </cell>
          <cell r="WH12" t="str">
            <v>,,,,,</v>
          </cell>
          <cell r="WI12" t="str">
            <v>,,,,,</v>
          </cell>
          <cell r="WJ12" t="str">
            <v>,,,,,</v>
          </cell>
          <cell r="WK12" t="str">
            <v>,,,,,</v>
          </cell>
          <cell r="WL12" t="str">
            <v>,,,,,</v>
          </cell>
          <cell r="WM12" t="str">
            <v>,,,,,</v>
          </cell>
          <cell r="WN12" t="str">
            <v>,,,,,</v>
          </cell>
          <cell r="WO12" t="str">
            <v>,,,,,</v>
          </cell>
          <cell r="WP12" t="str">
            <v>,,,,,</v>
          </cell>
          <cell r="WQ12" t="str">
            <v>,,,,,</v>
          </cell>
          <cell r="WR12" t="str">
            <v>,,,,,</v>
          </cell>
          <cell r="WS12" t="str">
            <v>,,,,,</v>
          </cell>
          <cell r="WT12" t="str">
            <v>,,,,,</v>
          </cell>
          <cell r="WU12" t="str">
            <v>,,,,,</v>
          </cell>
          <cell r="WV12" t="str">
            <v>,,,,,</v>
          </cell>
          <cell r="WW12" t="str">
            <v>,,,,,</v>
          </cell>
          <cell r="WX12" t="str">
            <v>,,,,,</v>
          </cell>
          <cell r="WY12" t="str">
            <v>,,,,,</v>
          </cell>
          <cell r="WZ12" t="str">
            <v>,,,,,</v>
          </cell>
          <cell r="XA12" t="str">
            <v>,,,,,</v>
          </cell>
          <cell r="XB12" t="str">
            <v>,,,,,</v>
          </cell>
          <cell r="XC12" t="str">
            <v>,,,,,</v>
          </cell>
          <cell r="XD12" t="str">
            <v>,,,,,</v>
          </cell>
          <cell r="XE12" t="str">
            <v>,,,,,</v>
          </cell>
          <cell r="XF12" t="str">
            <v>,,,,,</v>
          </cell>
          <cell r="XG12" t="str">
            <v>,,,,,</v>
          </cell>
          <cell r="XH12" t="str">
            <v>,,,,,</v>
          </cell>
          <cell r="XI12" t="str">
            <v>,,,,,</v>
          </cell>
          <cell r="XJ12" t="str">
            <v>,,,,,</v>
          </cell>
          <cell r="XK12" t="str">
            <v>,,,,,</v>
          </cell>
          <cell r="XL12" t="str">
            <v>,,,,,</v>
          </cell>
          <cell r="XM12" t="str">
            <v>,,,,,</v>
          </cell>
          <cell r="XN12" t="str">
            <v>,,,,,</v>
          </cell>
          <cell r="XO12" t="str">
            <v>,,,,,</v>
          </cell>
          <cell r="XP12" t="str">
            <v>,,,,,</v>
          </cell>
          <cell r="XQ12" t="str">
            <v>,,,,,</v>
          </cell>
          <cell r="XR12" t="str">
            <v>,,,,,</v>
          </cell>
          <cell r="XS12" t="str">
            <v>,,,,,</v>
          </cell>
          <cell r="XT12" t="str">
            <v>,,,,,</v>
          </cell>
          <cell r="XU12" t="str">
            <v>,,,,,</v>
          </cell>
          <cell r="XV12" t="str">
            <v>,,,,,</v>
          </cell>
          <cell r="XW12" t="str">
            <v>,,,,,</v>
          </cell>
          <cell r="XX12" t="str">
            <v>,,,,,</v>
          </cell>
          <cell r="XY12" t="str">
            <v>,,,,,</v>
          </cell>
          <cell r="XZ12" t="str">
            <v>,,,,,</v>
          </cell>
          <cell r="YA12" t="str">
            <v>,,,,,</v>
          </cell>
          <cell r="YB12" t="str">
            <v>,,,,,</v>
          </cell>
          <cell r="YC12" t="str">
            <v>,,,,,</v>
          </cell>
          <cell r="YD12" t="str">
            <v>,,,,,</v>
          </cell>
          <cell r="YE12" t="str">
            <v>,,,,,</v>
          </cell>
          <cell r="YF12" t="str">
            <v>,,,,,</v>
          </cell>
          <cell r="YG12" t="str">
            <v>,,,,,</v>
          </cell>
          <cell r="YH12" t="str">
            <v>,,,,,</v>
          </cell>
          <cell r="YI12" t="str">
            <v>,,,,,</v>
          </cell>
          <cell r="YJ12" t="str">
            <v>,,,,,</v>
          </cell>
          <cell r="YK12" t="str">
            <v>,,,,,</v>
          </cell>
          <cell r="YL12" t="str">
            <v>,,,,,</v>
          </cell>
          <cell r="YM12" t="str">
            <v>,,,,,</v>
          </cell>
          <cell r="YN12" t="str">
            <v>,,,,,</v>
          </cell>
          <cell r="YO12" t="str">
            <v>,,,,,</v>
          </cell>
          <cell r="YP12" t="str">
            <v>,,,,,</v>
          </cell>
          <cell r="YQ12" t="str">
            <v>,,,,,</v>
          </cell>
          <cell r="YR12" t="str">
            <v>,,,,,</v>
          </cell>
          <cell r="YS12" t="str">
            <v>,,,,,</v>
          </cell>
          <cell r="YT12" t="str">
            <v>,,,,,</v>
          </cell>
          <cell r="YU12" t="str">
            <v>,,,,,</v>
          </cell>
          <cell r="YV12" t="str">
            <v>,,,,,</v>
          </cell>
          <cell r="YW12" t="str">
            <v>,,,,,</v>
          </cell>
          <cell r="YX12" t="str">
            <v>,,,,,</v>
          </cell>
          <cell r="YY12" t="str">
            <v>,,,,,</v>
          </cell>
          <cell r="YZ12" t="str">
            <v>,,,,,</v>
          </cell>
          <cell r="ZA12" t="str">
            <v>,,,,,</v>
          </cell>
          <cell r="ZB12" t="str">
            <v>,,,,,</v>
          </cell>
          <cell r="ZC12" t="str">
            <v>,,,,,</v>
          </cell>
          <cell r="ZD12" t="str">
            <v>,,,,,</v>
          </cell>
          <cell r="ZE12" t="str">
            <v>,,,,,</v>
          </cell>
          <cell r="ZF12" t="str">
            <v>,,,,,</v>
          </cell>
          <cell r="ZG12" t="str">
            <v>,,,,,</v>
          </cell>
          <cell r="ZH12" t="str">
            <v>,,,,,</v>
          </cell>
          <cell r="ZI12" t="str">
            <v>,,,,,</v>
          </cell>
          <cell r="ZJ12" t="str">
            <v>,,,,,</v>
          </cell>
          <cell r="ZK12" t="str">
            <v>,,,,,</v>
          </cell>
          <cell r="ZL12" t="str">
            <v>,,,,,</v>
          </cell>
          <cell r="ZM12" t="str">
            <v>,,,,,</v>
          </cell>
          <cell r="ZN12" t="str">
            <v>,,,,,</v>
          </cell>
          <cell r="ZO12" t="str">
            <v>,,,,,</v>
          </cell>
          <cell r="ZP12" t="str">
            <v>,,,,,</v>
          </cell>
          <cell r="ZQ12" t="str">
            <v>,,,,,</v>
          </cell>
          <cell r="ZR12" t="str">
            <v>,,,,,</v>
          </cell>
          <cell r="ZS12" t="str">
            <v>,,,,,</v>
          </cell>
          <cell r="ZT12" t="str">
            <v>,,,,,</v>
          </cell>
          <cell r="ZU12" t="str">
            <v>,,,,,</v>
          </cell>
          <cell r="ZV12" t="str">
            <v>,,,,,</v>
          </cell>
          <cell r="ZW12" t="str">
            <v>,,,,,</v>
          </cell>
          <cell r="ZX12" t="str">
            <v>,,,,,</v>
          </cell>
          <cell r="ZY12" t="str">
            <v>,,,,,</v>
          </cell>
          <cell r="ZZ12" t="str">
            <v>,,,,,</v>
          </cell>
          <cell r="AAA12" t="str">
            <v>,,,,,</v>
          </cell>
          <cell r="AAB12" t="str">
            <v>,,,,,</v>
          </cell>
          <cell r="AAC12" t="str">
            <v>,,,,,</v>
          </cell>
          <cell r="AAD12" t="str">
            <v>,,,,,</v>
          </cell>
          <cell r="AAE12" t="str">
            <v>,,,,,</v>
          </cell>
          <cell r="AAF12" t="str">
            <v>,,,,,</v>
          </cell>
          <cell r="AAG12" t="str">
            <v>,,,,,</v>
          </cell>
          <cell r="AAH12" t="str">
            <v>,,,,,</v>
          </cell>
          <cell r="AAI12" t="str">
            <v>,,,,,</v>
          </cell>
          <cell r="AAJ12" t="str">
            <v>,,,,,</v>
          </cell>
          <cell r="AAK12" t="str">
            <v>,,,,,</v>
          </cell>
          <cell r="AAL12" t="str">
            <v>,,,,,</v>
          </cell>
          <cell r="AAM12" t="str">
            <v>,,,,,</v>
          </cell>
          <cell r="AAN12" t="str">
            <v>,,,,,</v>
          </cell>
          <cell r="AAO12" t="str">
            <v>,,,,,</v>
          </cell>
          <cell r="AAP12" t="str">
            <v>,,,,,</v>
          </cell>
          <cell r="AAQ12" t="str">
            <v>,,,,,</v>
          </cell>
          <cell r="AAR12" t="str">
            <v>,,,,,</v>
          </cell>
          <cell r="AAS12" t="str">
            <v>,,,,,</v>
          </cell>
          <cell r="AAT12" t="str">
            <v>,,,,,</v>
          </cell>
          <cell r="AAU12" t="str">
            <v>,,,,,</v>
          </cell>
          <cell r="AAV12" t="str">
            <v>,,,,,</v>
          </cell>
          <cell r="AAW12" t="str">
            <v>,,,,,</v>
          </cell>
          <cell r="AAX12" t="str">
            <v>,,,,,</v>
          </cell>
          <cell r="AAY12" t="str">
            <v>,,,,,</v>
          </cell>
          <cell r="AAZ12" t="str">
            <v>,,,,,</v>
          </cell>
          <cell r="ABA12" t="str">
            <v>,,,,,</v>
          </cell>
          <cell r="ABB12" t="str">
            <v>,,,,,</v>
          </cell>
          <cell r="ABC12" t="str">
            <v>,,,,,</v>
          </cell>
          <cell r="ABD12" t="str">
            <v>,,,,,</v>
          </cell>
          <cell r="ABE12" t="str">
            <v>,,,,,</v>
          </cell>
          <cell r="ABF12" t="str">
            <v>,,,,,</v>
          </cell>
          <cell r="ABG12" t="str">
            <v>,,,,,</v>
          </cell>
          <cell r="ABH12" t="str">
            <v>,,,,,</v>
          </cell>
          <cell r="ABI12" t="str">
            <v>,,,,,</v>
          </cell>
          <cell r="ABJ12" t="str">
            <v>,,,,,</v>
          </cell>
          <cell r="ABK12" t="str">
            <v>,,,,,</v>
          </cell>
          <cell r="ABL12" t="str">
            <v>,,,,,</v>
          </cell>
          <cell r="ABM12" t="str">
            <v>,,,,,</v>
          </cell>
          <cell r="ABN12" t="str">
            <v>,,,,,</v>
          </cell>
          <cell r="ABO12" t="str">
            <v>,,,,,</v>
          </cell>
          <cell r="ABP12" t="str">
            <v>,,,,,</v>
          </cell>
          <cell r="ABQ12" t="str">
            <v>,,,,,</v>
          </cell>
          <cell r="ABR12" t="str">
            <v>,,,,,</v>
          </cell>
          <cell r="ABS12" t="str">
            <v>,,,,,</v>
          </cell>
          <cell r="ABT12" t="str">
            <v>,,,,,</v>
          </cell>
          <cell r="ABU12" t="str">
            <v>,,,,,</v>
          </cell>
          <cell r="ABV12" t="str">
            <v>,,,,,</v>
          </cell>
          <cell r="ABW12" t="str">
            <v>,,,,,</v>
          </cell>
          <cell r="ABX12" t="str">
            <v>,,,,,</v>
          </cell>
          <cell r="ABY12" t="str">
            <v>,,,,,</v>
          </cell>
          <cell r="ABZ12" t="str">
            <v>,,,,,</v>
          </cell>
          <cell r="ACA12" t="str">
            <v>,,,,,</v>
          </cell>
          <cell r="ACB12" t="str">
            <v>,,,,,</v>
          </cell>
          <cell r="ACC12" t="str">
            <v>,,,,,</v>
          </cell>
          <cell r="ACD12" t="str">
            <v>,,,,,</v>
          </cell>
          <cell r="ACE12" t="str">
            <v>,,,,,</v>
          </cell>
          <cell r="ACF12" t="str">
            <v>,,,,,</v>
          </cell>
          <cell r="ACG12" t="str">
            <v>,,,,,</v>
          </cell>
          <cell r="ACH12" t="str">
            <v>,,,,,</v>
          </cell>
          <cell r="ACI12" t="str">
            <v>,,,,,</v>
          </cell>
          <cell r="ACJ12" t="str">
            <v>,,,,,</v>
          </cell>
          <cell r="ACK12" t="str">
            <v>,,,,,</v>
          </cell>
          <cell r="ACL12" t="str">
            <v>,,,,,</v>
          </cell>
          <cell r="ACM12" t="str">
            <v>,,,,,</v>
          </cell>
          <cell r="ACN12" t="str">
            <v>,,,,,</v>
          </cell>
          <cell r="ACO12" t="str">
            <v>,,,,,</v>
          </cell>
          <cell r="ACP12" t="str">
            <v>,,,,,</v>
          </cell>
          <cell r="ACQ12" t="str">
            <v>,,,,,</v>
          </cell>
          <cell r="ACR12" t="str">
            <v>,,,,,</v>
          </cell>
          <cell r="ACS12" t="str">
            <v>,,,,,</v>
          </cell>
          <cell r="ACT12" t="str">
            <v>,,,,,</v>
          </cell>
          <cell r="ACU12" t="str">
            <v>,,,,,</v>
          </cell>
          <cell r="ACV12" t="str">
            <v>,,,,,</v>
          </cell>
          <cell r="ACW12" t="str">
            <v>,,,,,</v>
          </cell>
          <cell r="ACX12" t="str">
            <v>,,,,,</v>
          </cell>
          <cell r="ACY12" t="str">
            <v>,,,,,</v>
          </cell>
          <cell r="ACZ12" t="str">
            <v>,,,,,</v>
          </cell>
          <cell r="ADA12" t="str">
            <v>,,,,,</v>
          </cell>
          <cell r="ADB12" t="str">
            <v>,,,,,</v>
          </cell>
          <cell r="ADC12" t="str">
            <v>,,,,,</v>
          </cell>
          <cell r="ADD12" t="str">
            <v>,,,,,</v>
          </cell>
          <cell r="ADE12" t="str">
            <v>,,,,,</v>
          </cell>
          <cell r="ADF12" t="str">
            <v>,,,,,</v>
          </cell>
          <cell r="ADG12" t="str">
            <v>,,,,,</v>
          </cell>
          <cell r="ADH12" t="str">
            <v>,,,,,</v>
          </cell>
          <cell r="ADI12" t="str">
            <v>,,,,,</v>
          </cell>
          <cell r="ADJ12" t="str">
            <v>,,,,,</v>
          </cell>
          <cell r="ADK12" t="str">
            <v>,,,,,</v>
          </cell>
          <cell r="ADL12" t="str">
            <v>,,,,,</v>
          </cell>
          <cell r="ADM12" t="str">
            <v>,,,,,</v>
          </cell>
          <cell r="ADN12" t="str">
            <v>,,,,,</v>
          </cell>
          <cell r="ADO12" t="str">
            <v>,,,,,</v>
          </cell>
          <cell r="ADP12" t="str">
            <v>,,,,,</v>
          </cell>
          <cell r="ADQ12" t="str">
            <v>,,,,,</v>
          </cell>
          <cell r="ADR12" t="str">
            <v>,,,,,</v>
          </cell>
          <cell r="ADS12" t="str">
            <v>,,,,,</v>
          </cell>
          <cell r="ADT12" t="str">
            <v>,,,,,</v>
          </cell>
          <cell r="ADU12" t="str">
            <v>,,,,,</v>
          </cell>
          <cell r="ADV12" t="str">
            <v>,,,,,</v>
          </cell>
          <cell r="ADW12" t="str">
            <v>,,,,,</v>
          </cell>
          <cell r="ADX12" t="str">
            <v>,,,,,</v>
          </cell>
          <cell r="ADY12" t="str">
            <v>,,,,,</v>
          </cell>
          <cell r="ADZ12" t="str">
            <v>,,,,,</v>
          </cell>
          <cell r="AEA12" t="str">
            <v>,,,,,</v>
          </cell>
          <cell r="AEB12" t="str">
            <v>,,,,,</v>
          </cell>
          <cell r="AEC12" t="str">
            <v>,,,,,</v>
          </cell>
          <cell r="AED12" t="str">
            <v>,,,,,</v>
          </cell>
          <cell r="AEE12" t="str">
            <v>,,,,,</v>
          </cell>
          <cell r="AEF12" t="str">
            <v>,,,,,</v>
          </cell>
          <cell r="AEG12" t="str">
            <v>,,,,,</v>
          </cell>
          <cell r="AEH12" t="str">
            <v>,,,,,</v>
          </cell>
          <cell r="AEI12" t="str">
            <v>,,,,,</v>
          </cell>
          <cell r="AEJ12" t="str">
            <v>,,,,,</v>
          </cell>
          <cell r="AEK12" t="str">
            <v>,,,,,</v>
          </cell>
          <cell r="AEL12" t="str">
            <v>,,,,,</v>
          </cell>
          <cell r="AEM12" t="str">
            <v>,,,,,</v>
          </cell>
          <cell r="AEN12" t="str">
            <v>,,,,,</v>
          </cell>
          <cell r="AEO12" t="str">
            <v>,,,,,</v>
          </cell>
          <cell r="AEP12" t="str">
            <v>,,,,,</v>
          </cell>
          <cell r="AEQ12" t="str">
            <v>,,,,,</v>
          </cell>
          <cell r="AER12" t="str">
            <v>,,,,,</v>
          </cell>
          <cell r="AES12" t="str">
            <v>,,,,,</v>
          </cell>
          <cell r="AET12" t="str">
            <v>,,,,,</v>
          </cell>
          <cell r="AEU12" t="str">
            <v>,,,,,</v>
          </cell>
          <cell r="AEV12" t="str">
            <v>,,,,,</v>
          </cell>
          <cell r="AEW12" t="str">
            <v>,,,,,</v>
          </cell>
          <cell r="AEX12" t="str">
            <v>,,,,,</v>
          </cell>
          <cell r="AEY12" t="str">
            <v>,,,,,</v>
          </cell>
          <cell r="AEZ12" t="str">
            <v>,,,,,</v>
          </cell>
          <cell r="AFA12" t="str">
            <v>,,,,,</v>
          </cell>
          <cell r="AFB12" t="str">
            <v>,,,,,</v>
          </cell>
          <cell r="AFC12" t="str">
            <v>,,,,,</v>
          </cell>
          <cell r="AFD12" t="str">
            <v>,,,,,</v>
          </cell>
          <cell r="AFE12" t="str">
            <v>,,,,,</v>
          </cell>
          <cell r="AFF12" t="str">
            <v>,,,,,</v>
          </cell>
          <cell r="AFG12" t="str">
            <v>,,,,,</v>
          </cell>
          <cell r="AFH12" t="str">
            <v>,,,,,</v>
          </cell>
          <cell r="AFI12" t="str">
            <v>,,,,,</v>
          </cell>
          <cell r="AFJ12" t="str">
            <v>,,,,,</v>
          </cell>
          <cell r="AFK12" t="str">
            <v>,,,,,</v>
          </cell>
          <cell r="AFL12" t="str">
            <v>,,,,,</v>
          </cell>
          <cell r="AFM12" t="str">
            <v>,,,,,</v>
          </cell>
          <cell r="AFN12" t="str">
            <v>,,,,,</v>
          </cell>
          <cell r="AFO12" t="str">
            <v>,,,,,</v>
          </cell>
          <cell r="AFP12" t="str">
            <v>,,,,,</v>
          </cell>
          <cell r="AFQ12" t="str">
            <v>,,,,,</v>
          </cell>
          <cell r="AFR12" t="str">
            <v>,,,,,</v>
          </cell>
          <cell r="AFS12" t="str">
            <v>,,,,,</v>
          </cell>
          <cell r="AFT12" t="str">
            <v>,,,,,</v>
          </cell>
          <cell r="AFU12" t="str">
            <v>,,,,,</v>
          </cell>
          <cell r="AFV12" t="str">
            <v>,,,,,</v>
          </cell>
          <cell r="AFW12" t="str">
            <v>,,,,,</v>
          </cell>
          <cell r="AFX12" t="str">
            <v>,,,,,</v>
          </cell>
          <cell r="AFY12" t="str">
            <v>,,,,,</v>
          </cell>
          <cell r="AFZ12" t="str">
            <v>,,,,,</v>
          </cell>
          <cell r="AGA12" t="str">
            <v>,,,,,</v>
          </cell>
          <cell r="AGB12" t="str">
            <v>,,,,,</v>
          </cell>
          <cell r="AGC12" t="str">
            <v>,,,,,</v>
          </cell>
          <cell r="AGD12" t="str">
            <v>,,,,,</v>
          </cell>
          <cell r="AGE12" t="str">
            <v>,,,,,</v>
          </cell>
          <cell r="AGF12" t="str">
            <v>,,,,,</v>
          </cell>
          <cell r="AGG12" t="str">
            <v>,,,,,</v>
          </cell>
          <cell r="AGH12" t="str">
            <v>,,,,,</v>
          </cell>
          <cell r="AGI12" t="str">
            <v>,,,,,</v>
          </cell>
          <cell r="AGJ12" t="str">
            <v>,,,,,</v>
          </cell>
          <cell r="AGK12" t="str">
            <v>,,,,,</v>
          </cell>
          <cell r="AGL12" t="str">
            <v>,,,,,</v>
          </cell>
          <cell r="AGM12" t="str">
            <v>,,,,,</v>
          </cell>
          <cell r="AGN12" t="str">
            <v>,,,,,</v>
          </cell>
          <cell r="AGO12" t="str">
            <v>,,,,,</v>
          </cell>
          <cell r="AGP12" t="str">
            <v>,,,,,</v>
          </cell>
          <cell r="AGQ12" t="str">
            <v>,,,,,</v>
          </cell>
          <cell r="AGR12" t="str">
            <v>,,,,,</v>
          </cell>
          <cell r="AGS12" t="str">
            <v>,,,,,</v>
          </cell>
          <cell r="AGT12" t="str">
            <v>,,,,,</v>
          </cell>
          <cell r="AGU12" t="str">
            <v>,,,,,</v>
          </cell>
          <cell r="AGV12" t="str">
            <v>,,,,,</v>
          </cell>
          <cell r="AGW12" t="str">
            <v>,,,,,</v>
          </cell>
          <cell r="AGX12" t="str">
            <v>,,,,,</v>
          </cell>
          <cell r="AGY12" t="str">
            <v>,,,,,</v>
          </cell>
          <cell r="AGZ12" t="str">
            <v>,,,,,</v>
          </cell>
          <cell r="AHA12" t="str">
            <v>,,,,,</v>
          </cell>
          <cell r="AHB12" t="str">
            <v>,,,,,</v>
          </cell>
          <cell r="AHC12" t="str">
            <v>,,,,,</v>
          </cell>
          <cell r="AHD12" t="str">
            <v>,,,,,</v>
          </cell>
          <cell r="AHE12" t="str">
            <v>,,,,,</v>
          </cell>
          <cell r="AHF12" t="str">
            <v>,,,,,</v>
          </cell>
          <cell r="AHG12" t="str">
            <v>,,,,,</v>
          </cell>
          <cell r="AHH12" t="str">
            <v>,,,,,</v>
          </cell>
          <cell r="AHI12" t="str">
            <v>,,,,,</v>
          </cell>
          <cell r="AHJ12" t="str">
            <v>,,,,,</v>
          </cell>
          <cell r="AHK12" t="str">
            <v>,,,,,</v>
          </cell>
          <cell r="AHL12" t="str">
            <v>,,,,,</v>
          </cell>
          <cell r="AHM12" t="str">
            <v>,,,,,</v>
          </cell>
          <cell r="AHN12" t="str">
            <v>,,,,,</v>
          </cell>
          <cell r="AHO12" t="str">
            <v>,,,,,</v>
          </cell>
          <cell r="AHP12" t="str">
            <v>,,,,,</v>
          </cell>
          <cell r="AHQ12" t="str">
            <v>,,,,,</v>
          </cell>
          <cell r="AHR12" t="str">
            <v>,,,,,</v>
          </cell>
          <cell r="AHS12" t="str">
            <v>,,,,,</v>
          </cell>
          <cell r="AHT12" t="str">
            <v>,,,,,</v>
          </cell>
          <cell r="AHU12" t="str">
            <v>,,,,,</v>
          </cell>
          <cell r="AHV12" t="str">
            <v>,,,,,</v>
          </cell>
          <cell r="AHW12" t="str">
            <v>,,,,,</v>
          </cell>
          <cell r="AHX12" t="str">
            <v>,,,,,</v>
          </cell>
          <cell r="AHY12" t="str">
            <v>,,,,,</v>
          </cell>
          <cell r="AHZ12" t="str">
            <v>,,,,,</v>
          </cell>
          <cell r="AIA12" t="str">
            <v>,,,,,</v>
          </cell>
          <cell r="AIB12" t="str">
            <v>,,,,,</v>
          </cell>
          <cell r="AIC12" t="str">
            <v>,,,,,</v>
          </cell>
          <cell r="AID12" t="str">
            <v>,,,,,</v>
          </cell>
          <cell r="AIE12" t="str">
            <v>,,,,,</v>
          </cell>
          <cell r="AIF12" t="str">
            <v>,,,,,</v>
          </cell>
          <cell r="AIG12" t="str">
            <v>,,,,,</v>
          </cell>
          <cell r="AIH12" t="str">
            <v>,,,,,</v>
          </cell>
          <cell r="AII12" t="str">
            <v>,,,,,</v>
          </cell>
          <cell r="AIJ12" t="str">
            <v>,,,,,</v>
          </cell>
          <cell r="AIK12" t="str">
            <v>,,,,,</v>
          </cell>
          <cell r="AIL12" t="str">
            <v>,,,,,</v>
          </cell>
          <cell r="AIM12" t="str">
            <v>,,,,,</v>
          </cell>
          <cell r="AIN12" t="str">
            <v>,,,,,</v>
          </cell>
          <cell r="AIO12" t="str">
            <v>,,,,,</v>
          </cell>
          <cell r="AIP12" t="str">
            <v>,,,,,</v>
          </cell>
          <cell r="AIQ12" t="str">
            <v>,,,,,</v>
          </cell>
          <cell r="AIR12" t="str">
            <v>,,,,,</v>
          </cell>
          <cell r="AIS12" t="str">
            <v>,,,,,</v>
          </cell>
          <cell r="AIT12" t="str">
            <v>,,,,,</v>
          </cell>
          <cell r="AIU12" t="str">
            <v>,,,,,</v>
          </cell>
          <cell r="AIV12" t="str">
            <v>,,,,,</v>
          </cell>
          <cell r="AIW12" t="str">
            <v>,,,,,</v>
          </cell>
          <cell r="AIX12" t="str">
            <v>,,,,,</v>
          </cell>
          <cell r="AIY12" t="str">
            <v>,,,,,</v>
          </cell>
          <cell r="AIZ12" t="str">
            <v>,,,,,</v>
          </cell>
          <cell r="AJA12" t="str">
            <v>,,,,,</v>
          </cell>
          <cell r="AJB12" t="str">
            <v>,,,,,</v>
          </cell>
          <cell r="AJC12" t="str">
            <v>,,,,,</v>
          </cell>
          <cell r="AJD12" t="str">
            <v>,,,,,</v>
          </cell>
          <cell r="AJE12" t="str">
            <v>,,,,,</v>
          </cell>
          <cell r="AJF12" t="str">
            <v>,,,,,</v>
          </cell>
          <cell r="AJG12" t="str">
            <v>,,,,,</v>
          </cell>
          <cell r="AJH12" t="str">
            <v>,,,,,</v>
          </cell>
          <cell r="AJI12" t="str">
            <v>,,,,,</v>
          </cell>
          <cell r="AJJ12" t="str">
            <v>,,,,,</v>
          </cell>
          <cell r="AJK12" t="str">
            <v>,,,,,</v>
          </cell>
          <cell r="AJL12" t="str">
            <v>,,,,,</v>
          </cell>
          <cell r="AJM12" t="str">
            <v>,,,,,</v>
          </cell>
          <cell r="AJN12" t="str">
            <v>,,,,,</v>
          </cell>
          <cell r="AJO12" t="str">
            <v>,,,,,</v>
          </cell>
          <cell r="AJP12" t="str">
            <v>,,,,,</v>
          </cell>
          <cell r="AJQ12" t="str">
            <v>,,,,,</v>
          </cell>
          <cell r="AJR12" t="str">
            <v>,,,,,</v>
          </cell>
          <cell r="AJS12" t="str">
            <v>,,,,,</v>
          </cell>
          <cell r="AJT12" t="str">
            <v>,,,,,</v>
          </cell>
          <cell r="AJU12" t="str">
            <v>,,,,,</v>
          </cell>
          <cell r="AJV12" t="str">
            <v>,,,,,</v>
          </cell>
          <cell r="AJW12" t="str">
            <v>,,,,,</v>
          </cell>
          <cell r="AJX12" t="str">
            <v>,,,,,</v>
          </cell>
          <cell r="AJY12" t="str">
            <v>,,,,,</v>
          </cell>
          <cell r="AJZ12" t="str">
            <v>,,,,,</v>
          </cell>
          <cell r="AKA12" t="str">
            <v>,,,,,</v>
          </cell>
          <cell r="AKB12" t="str">
            <v>,,,,,</v>
          </cell>
          <cell r="AKC12" t="str">
            <v>,,,,,</v>
          </cell>
          <cell r="AKD12" t="str">
            <v>,,,,,</v>
          </cell>
          <cell r="AKE12" t="str">
            <v>,,,,,</v>
          </cell>
          <cell r="AKF12" t="str">
            <v>,,,,,</v>
          </cell>
          <cell r="AKG12" t="str">
            <v>,,,,,</v>
          </cell>
          <cell r="AKH12" t="str">
            <v>,,,,,</v>
          </cell>
          <cell r="AKI12" t="str">
            <v>,,,,,</v>
          </cell>
          <cell r="AKJ12" t="str">
            <v>,,,,,</v>
          </cell>
          <cell r="AKK12" t="str">
            <v>,,,,,</v>
          </cell>
          <cell r="AKL12" t="str">
            <v>,,,,,</v>
          </cell>
          <cell r="AKM12" t="str">
            <v>,,,,,</v>
          </cell>
          <cell r="AKN12" t="str">
            <v>,,,,,</v>
          </cell>
          <cell r="AKO12" t="str">
            <v>,,,,,</v>
          </cell>
          <cell r="AKP12" t="str">
            <v>,,,,,</v>
          </cell>
          <cell r="AKQ12" t="str">
            <v>,,,,,</v>
          </cell>
          <cell r="AKR12" t="str">
            <v>,,,,,</v>
          </cell>
          <cell r="AKS12" t="str">
            <v>,,,,,</v>
          </cell>
          <cell r="AKT12" t="str">
            <v>,,,,,</v>
          </cell>
          <cell r="AKU12" t="str">
            <v>,,,,,</v>
          </cell>
          <cell r="AKV12" t="str">
            <v>,,,,,</v>
          </cell>
          <cell r="AKW12" t="str">
            <v>,,,,,</v>
          </cell>
          <cell r="AKX12" t="str">
            <v>,,,,,</v>
          </cell>
          <cell r="AKY12" t="str">
            <v>,,,,,</v>
          </cell>
          <cell r="AKZ12" t="str">
            <v>,,,,,</v>
          </cell>
          <cell r="ALA12" t="str">
            <v>,,,,,</v>
          </cell>
          <cell r="ALB12" t="str">
            <v>,,,,,</v>
          </cell>
          <cell r="ALC12" t="str">
            <v>,,,,,</v>
          </cell>
          <cell r="ALD12" t="str">
            <v>,,,,,</v>
          </cell>
          <cell r="ALE12" t="str">
            <v>,,,,,</v>
          </cell>
          <cell r="ALF12" t="str">
            <v>,,,,,</v>
          </cell>
          <cell r="ALG12" t="str">
            <v>,,,,,</v>
          </cell>
          <cell r="ALH12" t="str">
            <v>,,,,,</v>
          </cell>
          <cell r="ALI12" t="str">
            <v>,,,,,</v>
          </cell>
          <cell r="ALJ12" t="str">
            <v>,,,,,</v>
          </cell>
          <cell r="ALK12" t="str">
            <v>,,,,,</v>
          </cell>
          <cell r="ALL12" t="str">
            <v>,,,,,</v>
          </cell>
          <cell r="ALM12" t="str">
            <v>,,,,,</v>
          </cell>
          <cell r="ALN12" t="str">
            <v>,,,,,</v>
          </cell>
          <cell r="ALO12" t="str">
            <v>,,,,,</v>
          </cell>
          <cell r="ALP12" t="str">
            <v>,,,,,</v>
          </cell>
          <cell r="ALQ12" t="str">
            <v>,,,,,</v>
          </cell>
          <cell r="ALR12" t="str">
            <v>,,,,,</v>
          </cell>
          <cell r="ALS12" t="str">
            <v>,,,,,</v>
          </cell>
          <cell r="ALT12" t="str">
            <v>,,,,,</v>
          </cell>
          <cell r="ALU12" t="str">
            <v>,,,,,</v>
          </cell>
          <cell r="ALV12" t="str">
            <v>,,,,,</v>
          </cell>
          <cell r="ALW12" t="str">
            <v>,,,,,</v>
          </cell>
          <cell r="ALX12" t="str">
            <v>,,,,,</v>
          </cell>
          <cell r="ALY12" t="str">
            <v>,,,,,</v>
          </cell>
          <cell r="ALZ12" t="str">
            <v>,,,,,</v>
          </cell>
          <cell r="AMA12" t="str">
            <v>,,,,,</v>
          </cell>
          <cell r="AMB12" t="str">
            <v>,,,,,</v>
          </cell>
          <cell r="AMC12" t="str">
            <v>,,,,,</v>
          </cell>
          <cell r="AMD12" t="str">
            <v>,,,,,</v>
          </cell>
          <cell r="AME12" t="str">
            <v>,,,,,</v>
          </cell>
          <cell r="AMF12" t="str">
            <v>,,,,,</v>
          </cell>
          <cell r="AMG12" t="str">
            <v>,,,,,</v>
          </cell>
          <cell r="AMH12" t="str">
            <v>,,,,,</v>
          </cell>
          <cell r="AMI12" t="str">
            <v>,,,,,</v>
          </cell>
          <cell r="AMJ12" t="str">
            <v>,,,,,</v>
          </cell>
          <cell r="AMK12" t="str">
            <v>,,,,,</v>
          </cell>
          <cell r="AML12" t="str">
            <v>,,,,,</v>
          </cell>
          <cell r="AMM12" t="str">
            <v>,,,,,</v>
          </cell>
          <cell r="AMN12" t="str">
            <v>,,,,,</v>
          </cell>
          <cell r="AMO12" t="str">
            <v>,,,,,</v>
          </cell>
          <cell r="AMP12" t="str">
            <v>,,,,,</v>
          </cell>
          <cell r="AMQ12" t="str">
            <v>,,,,,</v>
          </cell>
          <cell r="AMR12" t="str">
            <v>,,,,,</v>
          </cell>
          <cell r="AMS12" t="str">
            <v>,,,,,</v>
          </cell>
          <cell r="AMT12" t="str">
            <v>,,,,,</v>
          </cell>
          <cell r="AMU12" t="str">
            <v>,,,,,</v>
          </cell>
          <cell r="AMV12" t="str">
            <v>,,,,,</v>
          </cell>
          <cell r="AMW12" t="str">
            <v>,,,,,</v>
          </cell>
          <cell r="AMX12" t="str">
            <v>,,,,,</v>
          </cell>
          <cell r="AMY12" t="str">
            <v>,,,,,</v>
          </cell>
          <cell r="AMZ12" t="str">
            <v>,,,,,</v>
          </cell>
          <cell r="ANA12" t="str">
            <v>,,,,,</v>
          </cell>
          <cell r="ANB12" t="str">
            <v>,,,,,</v>
          </cell>
          <cell r="ANC12" t="str">
            <v>,,,,,</v>
          </cell>
          <cell r="AND12" t="str">
            <v>,,,,,</v>
          </cell>
          <cell r="ANE12" t="str">
            <v>,,,,,</v>
          </cell>
          <cell r="ANF12" t="str">
            <v>,,,,,</v>
          </cell>
          <cell r="ANG12" t="str">
            <v>,,,,,</v>
          </cell>
          <cell r="ANH12" t="str">
            <v>,,,,,</v>
          </cell>
          <cell r="ANI12" t="str">
            <v>,,,,,</v>
          </cell>
          <cell r="ANJ12" t="str">
            <v>,,,,,</v>
          </cell>
          <cell r="ANK12" t="str">
            <v>,,,,,</v>
          </cell>
          <cell r="ANL12" t="str">
            <v>,,,,,</v>
          </cell>
          <cell r="ANM12" t="str">
            <v>,,,,,</v>
          </cell>
          <cell r="ANN12" t="str">
            <v>,,,,,</v>
          </cell>
          <cell r="ANO12" t="str">
            <v>,,,,,</v>
          </cell>
          <cell r="ANP12" t="str">
            <v>,,,,,</v>
          </cell>
          <cell r="ANQ12" t="str">
            <v>,,,,,</v>
          </cell>
          <cell r="ANR12" t="str">
            <v>,,,,,</v>
          </cell>
          <cell r="ANS12" t="str">
            <v>,,,,,</v>
          </cell>
          <cell r="ANT12" t="str">
            <v>,,,,,</v>
          </cell>
          <cell r="ANU12" t="str">
            <v>,,,,,</v>
          </cell>
          <cell r="ANV12" t="str">
            <v>,,,,,</v>
          </cell>
          <cell r="ANW12" t="str">
            <v>,,,,,</v>
          </cell>
          <cell r="ANX12" t="str">
            <v>,,,,,</v>
          </cell>
          <cell r="ANY12" t="str">
            <v>,,,,,</v>
          </cell>
          <cell r="ANZ12" t="str">
            <v>,,,,,</v>
          </cell>
          <cell r="AOA12" t="str">
            <v>,,,,,</v>
          </cell>
          <cell r="AOB12" t="str">
            <v>,,,,,</v>
          </cell>
          <cell r="AOC12" t="str">
            <v>,,,,,</v>
          </cell>
          <cell r="AOD12" t="str">
            <v>,,,,,</v>
          </cell>
          <cell r="AOE12" t="str">
            <v>,,,,,</v>
          </cell>
          <cell r="AOF12" t="str">
            <v>,,,,,</v>
          </cell>
          <cell r="AOG12" t="str">
            <v>,,,,,</v>
          </cell>
          <cell r="AOH12" t="str">
            <v>,,,,,</v>
          </cell>
          <cell r="AOI12" t="str">
            <v>,,,,,</v>
          </cell>
          <cell r="AOJ12" t="str">
            <v>,,,,,</v>
          </cell>
          <cell r="AOK12" t="str">
            <v>,,,,,</v>
          </cell>
          <cell r="AOL12" t="str">
            <v>,,,,,</v>
          </cell>
          <cell r="AOM12" t="str">
            <v>,,,,,</v>
          </cell>
          <cell r="AON12" t="str">
            <v>,,,,,</v>
          </cell>
          <cell r="AOO12" t="str">
            <v>,,,,,</v>
          </cell>
          <cell r="AOP12" t="str">
            <v>,,,,,</v>
          </cell>
          <cell r="AOQ12" t="str">
            <v>,,,,,</v>
          </cell>
          <cell r="AOR12" t="str">
            <v>,,,,,</v>
          </cell>
          <cell r="AOS12" t="str">
            <v>,,,,,</v>
          </cell>
          <cell r="AOT12" t="str">
            <v>,,,,,</v>
          </cell>
          <cell r="AOU12" t="str">
            <v>,,,,,</v>
          </cell>
          <cell r="AOV12" t="str">
            <v>,,,,,</v>
          </cell>
          <cell r="AOW12" t="str">
            <v>,,,,,</v>
          </cell>
          <cell r="AOX12" t="str">
            <v>,,,,,</v>
          </cell>
          <cell r="AOY12" t="str">
            <v>,,,,,</v>
          </cell>
          <cell r="AOZ12" t="str">
            <v>,,,,,</v>
          </cell>
          <cell r="APA12" t="str">
            <v>,,,,,</v>
          </cell>
          <cell r="APB12" t="str">
            <v>,,,,,</v>
          </cell>
          <cell r="APC12" t="str">
            <v>,,,,,</v>
          </cell>
          <cell r="APD12" t="str">
            <v>,,,,,</v>
          </cell>
          <cell r="APE12" t="str">
            <v>,,,,,</v>
          </cell>
          <cell r="APF12" t="str">
            <v>,,,,,</v>
          </cell>
          <cell r="APG12" t="str">
            <v>,,,,,</v>
          </cell>
          <cell r="APH12" t="str">
            <v>,,,,,</v>
          </cell>
          <cell r="API12" t="str">
            <v>,,,,,</v>
          </cell>
          <cell r="APJ12" t="str">
            <v>,,,,,</v>
          </cell>
          <cell r="APK12" t="str">
            <v>,,,,,</v>
          </cell>
          <cell r="APL12" t="str">
            <v>,,,,,</v>
          </cell>
          <cell r="APM12" t="str">
            <v>,,,,,</v>
          </cell>
          <cell r="APN12" t="str">
            <v>,,,,,</v>
          </cell>
          <cell r="APO12" t="str">
            <v>,,,,,</v>
          </cell>
          <cell r="APP12" t="str">
            <v>,,,,,</v>
          </cell>
          <cell r="APQ12" t="str">
            <v>,,,,,</v>
          </cell>
          <cell r="APR12" t="str">
            <v>,,,,,</v>
          </cell>
          <cell r="APS12" t="str">
            <v>,,,,,</v>
          </cell>
          <cell r="APT12" t="str">
            <v>,,,,,</v>
          </cell>
          <cell r="APU12" t="str">
            <v>,,,,,</v>
          </cell>
          <cell r="APV12" t="str">
            <v>,,,,,</v>
          </cell>
          <cell r="APW12" t="str">
            <v>,,,,,</v>
          </cell>
          <cell r="APX12" t="str">
            <v>,,,,,</v>
          </cell>
          <cell r="APY12" t="str">
            <v>,,,,,</v>
          </cell>
          <cell r="APZ12" t="str">
            <v>,,,,,</v>
          </cell>
          <cell r="AQA12" t="str">
            <v>,,,,,</v>
          </cell>
          <cell r="AQB12" t="str">
            <v>,,,,,</v>
          </cell>
          <cell r="AQC12" t="str">
            <v>,,,,,</v>
          </cell>
          <cell r="AQD12" t="str">
            <v>,,,,,</v>
          </cell>
          <cell r="AQE12" t="str">
            <v>,,,,,</v>
          </cell>
          <cell r="AQF12" t="str">
            <v>,,,,,</v>
          </cell>
          <cell r="AQG12" t="str">
            <v>,,,,,</v>
          </cell>
          <cell r="AQH12" t="str">
            <v>,,,,,</v>
          </cell>
          <cell r="AQI12" t="str">
            <v>,,,,,</v>
          </cell>
          <cell r="AQJ12" t="str">
            <v>,,,,,</v>
          </cell>
          <cell r="AQK12" t="str">
            <v>,,,,,</v>
          </cell>
          <cell r="AQL12" t="str">
            <v>,,,,,</v>
          </cell>
          <cell r="AQM12" t="str">
            <v>,,,,,</v>
          </cell>
          <cell r="AQN12" t="str">
            <v>,,,,,</v>
          </cell>
          <cell r="AQO12" t="str">
            <v>,,,,,</v>
          </cell>
          <cell r="AQP12" t="str">
            <v>,,,,,</v>
          </cell>
          <cell r="AQQ12" t="str">
            <v>,,,,,</v>
          </cell>
          <cell r="AQR12" t="str">
            <v>,,,,,</v>
          </cell>
          <cell r="AQS12" t="str">
            <v>,,,,,</v>
          </cell>
          <cell r="AQT12" t="str">
            <v>,,,,,</v>
          </cell>
          <cell r="AQU12" t="str">
            <v>,,,,,</v>
          </cell>
          <cell r="AQV12" t="str">
            <v>,,,,,</v>
          </cell>
          <cell r="AQW12" t="str">
            <v>,,,,,</v>
          </cell>
          <cell r="AQX12" t="str">
            <v>,,,,,</v>
          </cell>
          <cell r="AQY12" t="str">
            <v>,,,,,</v>
          </cell>
          <cell r="AQZ12" t="str">
            <v>,,,,,</v>
          </cell>
          <cell r="ARA12" t="str">
            <v>,,,,,</v>
          </cell>
          <cell r="ARB12" t="str">
            <v>,,,,,</v>
          </cell>
          <cell r="ARC12" t="str">
            <v>,,,,,</v>
          </cell>
          <cell r="ARD12" t="str">
            <v>,,,,,</v>
          </cell>
          <cell r="ARE12" t="str">
            <v>,,,,,</v>
          </cell>
          <cell r="ARF12" t="str">
            <v>,,,,,</v>
          </cell>
          <cell r="ARG12" t="str">
            <v>,,,,,</v>
          </cell>
          <cell r="ARH12" t="str">
            <v>,,,,,</v>
          </cell>
          <cell r="ARI12" t="str">
            <v>,,,,,</v>
          </cell>
          <cell r="ARJ12" t="str">
            <v>,,,,,</v>
          </cell>
          <cell r="ARK12" t="str">
            <v>,,,,,</v>
          </cell>
          <cell r="ARL12" t="str">
            <v>,,,,,</v>
          </cell>
          <cell r="ARM12" t="str">
            <v>,,,,,</v>
          </cell>
          <cell r="ARN12" t="str">
            <v>,,,,,</v>
          </cell>
          <cell r="ARO12" t="str">
            <v>,,,,,</v>
          </cell>
          <cell r="ARP12" t="str">
            <v>,,,,,</v>
          </cell>
          <cell r="ARQ12" t="str">
            <v>,,,,,</v>
          </cell>
          <cell r="ARR12" t="str">
            <v>,,,,,</v>
          </cell>
          <cell r="ARS12" t="str">
            <v>,,,,,</v>
          </cell>
          <cell r="ART12" t="str">
            <v>,,,,,</v>
          </cell>
          <cell r="ARU12" t="str">
            <v>,,,,,</v>
          </cell>
          <cell r="ARV12" t="str">
            <v>,,,,,</v>
          </cell>
          <cell r="ARW12" t="str">
            <v>,,,,,</v>
          </cell>
          <cell r="ARX12" t="str">
            <v>,,,,,</v>
          </cell>
          <cell r="ARY12" t="str">
            <v>,,,,,</v>
          </cell>
          <cell r="ARZ12" t="str">
            <v>,,,,,</v>
          </cell>
          <cell r="ASA12" t="str">
            <v>,,,,,</v>
          </cell>
          <cell r="ASB12" t="str">
            <v>,,,,,</v>
          </cell>
          <cell r="ASC12" t="str">
            <v>,,,,,</v>
          </cell>
          <cell r="ASD12" t="str">
            <v>,,,,,</v>
          </cell>
          <cell r="ASE12" t="str">
            <v>,,,,,</v>
          </cell>
          <cell r="ASF12" t="str">
            <v>,,,,,</v>
          </cell>
          <cell r="ASG12" t="str">
            <v>,,,,,</v>
          </cell>
          <cell r="ASH12" t="str">
            <v>,,,,,</v>
          </cell>
          <cell r="ASI12" t="str">
            <v>,,,,,</v>
          </cell>
          <cell r="ASJ12" t="str">
            <v>,,,,,</v>
          </cell>
          <cell r="ASK12" t="str">
            <v>,,,,,</v>
          </cell>
          <cell r="ASL12" t="str">
            <v>,,,,,</v>
          </cell>
          <cell r="ASM12" t="str">
            <v>,,,,,</v>
          </cell>
          <cell r="ASN12" t="str">
            <v>,,,,,</v>
          </cell>
          <cell r="ASO12" t="str">
            <v>,,,,,</v>
          </cell>
          <cell r="ASP12" t="str">
            <v>,,,,,</v>
          </cell>
          <cell r="ASQ12" t="str">
            <v>,,,,,</v>
          </cell>
          <cell r="ASR12" t="str">
            <v>,,,,,</v>
          </cell>
          <cell r="ASS12" t="str">
            <v>,,,,,</v>
          </cell>
          <cell r="AST12" t="str">
            <v>,,,,,</v>
          </cell>
          <cell r="ASU12" t="str">
            <v>,,,,,</v>
          </cell>
          <cell r="ASV12" t="str">
            <v>,,,,,</v>
          </cell>
          <cell r="ASW12" t="str">
            <v>,,,,,</v>
          </cell>
          <cell r="ASX12" t="str">
            <v>,,,,,</v>
          </cell>
          <cell r="ASY12" t="str">
            <v>,,,,,</v>
          </cell>
          <cell r="ASZ12" t="str">
            <v>,,,,,</v>
          </cell>
          <cell r="ATA12" t="str">
            <v>,,,,,</v>
          </cell>
          <cell r="ATB12" t="str">
            <v>,,,,,</v>
          </cell>
          <cell r="ATC12" t="str">
            <v>,,,,,</v>
          </cell>
          <cell r="ATD12" t="str">
            <v>,,,,,</v>
          </cell>
          <cell r="ATE12" t="str">
            <v>,,,,,</v>
          </cell>
          <cell r="ATF12" t="str">
            <v>,,,,,</v>
          </cell>
          <cell r="ATG12" t="str">
            <v>,,,,,</v>
          </cell>
          <cell r="ATH12" t="str">
            <v>,,,,,</v>
          </cell>
          <cell r="ATI12" t="str">
            <v>,,,,,</v>
          </cell>
          <cell r="ATJ12" t="str">
            <v>,,,,,</v>
          </cell>
          <cell r="ATK12" t="str">
            <v>,,,,,</v>
          </cell>
          <cell r="ATL12" t="str">
            <v>,,,,,</v>
          </cell>
          <cell r="ATM12" t="str">
            <v>,,,,,</v>
          </cell>
          <cell r="ATN12" t="str">
            <v>,,,,,</v>
          </cell>
          <cell r="ATO12" t="str">
            <v>,,,,,</v>
          </cell>
          <cell r="ATP12" t="str">
            <v>,,,,,</v>
          </cell>
          <cell r="ATQ12" t="str">
            <v>,,,,,</v>
          </cell>
          <cell r="ATR12" t="str">
            <v>,,,,,</v>
          </cell>
          <cell r="ATS12" t="str">
            <v>,,,,,</v>
          </cell>
          <cell r="ATT12" t="str">
            <v>,,,,,</v>
          </cell>
          <cell r="ATU12" t="str">
            <v>,,,,,</v>
          </cell>
          <cell r="ATV12" t="str">
            <v>,,,,,</v>
          </cell>
          <cell r="ATW12" t="str">
            <v>,,,,,</v>
          </cell>
          <cell r="ATX12" t="str">
            <v>,,,,,</v>
          </cell>
          <cell r="ATY12" t="str">
            <v>,,,,,</v>
          </cell>
          <cell r="ATZ12" t="str">
            <v>,,,,,</v>
          </cell>
          <cell r="AUA12" t="str">
            <v>,,,,,</v>
          </cell>
          <cell r="AUB12" t="str">
            <v>,,,,,</v>
          </cell>
          <cell r="AUC12" t="str">
            <v>,,,,,</v>
          </cell>
          <cell r="AUD12" t="str">
            <v>,,,,,</v>
          </cell>
          <cell r="AUE12" t="str">
            <v>,,,,,</v>
          </cell>
          <cell r="AUF12" t="str">
            <v>,,,,,</v>
          </cell>
          <cell r="AUG12" t="str">
            <v>,,,,,</v>
          </cell>
          <cell r="AUH12" t="str">
            <v>,,,,,</v>
          </cell>
          <cell r="AUI12" t="str">
            <v>,,,,,</v>
          </cell>
          <cell r="AUJ12" t="str">
            <v>,,,,,</v>
          </cell>
          <cell r="AUK12" t="str">
            <v>,,,,,</v>
          </cell>
          <cell r="AUL12" t="str">
            <v>,,,,,</v>
          </cell>
          <cell r="AUM12" t="str">
            <v>,,,,,</v>
          </cell>
          <cell r="AUN12" t="str">
            <v>,,,,,</v>
          </cell>
          <cell r="AUO12" t="str">
            <v>,,,,,</v>
          </cell>
          <cell r="AUP12" t="str">
            <v>,,,,,</v>
          </cell>
          <cell r="AUQ12" t="str">
            <v>,,,,,</v>
          </cell>
          <cell r="AUR12" t="str">
            <v>,,,,,</v>
          </cell>
          <cell r="AUS12" t="str">
            <v>,,,,,</v>
          </cell>
          <cell r="AUT12" t="str">
            <v>,,,,,</v>
          </cell>
          <cell r="AUU12" t="str">
            <v>,,,,,</v>
          </cell>
          <cell r="AUV12" t="str">
            <v>,,,,,</v>
          </cell>
          <cell r="AUW12" t="str">
            <v>,,,,,</v>
          </cell>
          <cell r="AUX12" t="str">
            <v>,,,,,</v>
          </cell>
          <cell r="AUY12" t="str">
            <v>,,,,,</v>
          </cell>
          <cell r="AUZ12" t="str">
            <v>,,,,,</v>
          </cell>
          <cell r="AVA12" t="str">
            <v>,,,,,</v>
          </cell>
          <cell r="AVB12" t="str">
            <v>,,,,,</v>
          </cell>
          <cell r="AVC12" t="str">
            <v>,,,,,</v>
          </cell>
          <cell r="AVD12" t="str">
            <v>,,,,,</v>
          </cell>
          <cell r="AVE12" t="str">
            <v>,,,,,</v>
          </cell>
          <cell r="AVF12" t="str">
            <v>,,,,,</v>
          </cell>
          <cell r="AVG12" t="str">
            <v>,,,,,</v>
          </cell>
          <cell r="AVH12" t="str">
            <v>,,,,,</v>
          </cell>
          <cell r="AVI12" t="str">
            <v>,,,,,</v>
          </cell>
          <cell r="AVJ12" t="str">
            <v>,,,,,</v>
          </cell>
          <cell r="AVK12" t="str">
            <v>,,,,,</v>
          </cell>
          <cell r="AVL12" t="str">
            <v>,,,,,</v>
          </cell>
          <cell r="AVM12" t="str">
            <v>,,,,,</v>
          </cell>
          <cell r="AVN12" t="str">
            <v>,,,,,</v>
          </cell>
          <cell r="AVO12" t="str">
            <v>,,,,,</v>
          </cell>
          <cell r="AVP12" t="str">
            <v>,,,,,</v>
          </cell>
          <cell r="AVQ12" t="str">
            <v>,,,,,</v>
          </cell>
          <cell r="AVR12" t="str">
            <v>,,,,,</v>
          </cell>
          <cell r="AVS12" t="str">
            <v>,,,,,</v>
          </cell>
          <cell r="AVT12" t="str">
            <v>,,,,,</v>
          </cell>
          <cell r="AVU12" t="str">
            <v>,,,,,</v>
          </cell>
          <cell r="AVV12" t="str">
            <v>,,,,,</v>
          </cell>
          <cell r="AVW12" t="str">
            <v>,,,,,</v>
          </cell>
          <cell r="AVX12" t="str">
            <v>,,,,,</v>
          </cell>
          <cell r="AVY12" t="str">
            <v>,,,,,</v>
          </cell>
          <cell r="AVZ12" t="str">
            <v>,,,,,</v>
          </cell>
          <cell r="AWA12" t="str">
            <v>,,,,,</v>
          </cell>
          <cell r="AWB12" t="str">
            <v>,,,,,</v>
          </cell>
          <cell r="AWC12" t="str">
            <v>,,,,,</v>
          </cell>
          <cell r="AWD12" t="str">
            <v>,,,,,</v>
          </cell>
          <cell r="AWE12" t="str">
            <v>,,,,,</v>
          </cell>
          <cell r="AWF12" t="str">
            <v>,,,,,</v>
          </cell>
          <cell r="AWG12" t="str">
            <v>,,,,,</v>
          </cell>
          <cell r="AWH12" t="str">
            <v>,,,,,</v>
          </cell>
          <cell r="AWI12" t="str">
            <v>,,,,,</v>
          </cell>
          <cell r="AWJ12" t="str">
            <v>,,,,,</v>
          </cell>
          <cell r="AWK12" t="str">
            <v>,,,,,</v>
          </cell>
          <cell r="AWL12" t="str">
            <v>,,,,,</v>
          </cell>
          <cell r="AWM12" t="str">
            <v>,,,,,</v>
          </cell>
          <cell r="AWN12" t="str">
            <v>,,,,,</v>
          </cell>
          <cell r="AWO12" t="str">
            <v>,,,,,</v>
          </cell>
          <cell r="AWP12" t="str">
            <v>,,,,,</v>
          </cell>
          <cell r="AWQ12" t="str">
            <v>,,,,,</v>
          </cell>
          <cell r="AWR12" t="str">
            <v>,,,,,</v>
          </cell>
          <cell r="AWS12" t="str">
            <v>,,,,,</v>
          </cell>
          <cell r="AWT12" t="str">
            <v>,,,,,</v>
          </cell>
          <cell r="AWU12" t="str">
            <v>,,,,,</v>
          </cell>
          <cell r="AWV12" t="str">
            <v>,,,,,</v>
          </cell>
          <cell r="AWW12" t="str">
            <v>,,,,,</v>
          </cell>
          <cell r="AWX12" t="str">
            <v>,,,,,</v>
          </cell>
          <cell r="AWY12" t="str">
            <v>,,,,,</v>
          </cell>
          <cell r="AWZ12" t="str">
            <v>,,,,,</v>
          </cell>
          <cell r="AXA12" t="str">
            <v>,,,,,</v>
          </cell>
          <cell r="AXB12" t="str">
            <v>,,,,,</v>
          </cell>
          <cell r="AXC12" t="str">
            <v>,,,,,</v>
          </cell>
          <cell r="AXD12" t="str">
            <v>,,,,,</v>
          </cell>
          <cell r="AXE12" t="str">
            <v>,,,,,</v>
          </cell>
          <cell r="AXF12" t="str">
            <v>,,,,,</v>
          </cell>
          <cell r="AXG12" t="str">
            <v>,,,,,</v>
          </cell>
          <cell r="AXH12" t="str">
            <v>,,,,,</v>
          </cell>
          <cell r="AXI12" t="str">
            <v>,,,,,</v>
          </cell>
          <cell r="AXJ12" t="str">
            <v>,,,,,</v>
          </cell>
          <cell r="AXK12" t="str">
            <v>,,,,,</v>
          </cell>
          <cell r="AXL12" t="str">
            <v>,,,,,</v>
          </cell>
          <cell r="AXM12" t="str">
            <v>,,,,,</v>
          </cell>
          <cell r="AXN12" t="str">
            <v>,,,,,</v>
          </cell>
          <cell r="AXO12" t="str">
            <v>,,,,,</v>
          </cell>
          <cell r="AXP12" t="str">
            <v>,,,,,</v>
          </cell>
          <cell r="AXQ12" t="str">
            <v>,,,,,</v>
          </cell>
          <cell r="AXR12" t="str">
            <v>,,,,,</v>
          </cell>
          <cell r="AXS12" t="str">
            <v>,,,,,</v>
          </cell>
          <cell r="AXT12" t="str">
            <v>,,,,,</v>
          </cell>
          <cell r="AXU12" t="str">
            <v>,,,,,</v>
          </cell>
          <cell r="AXV12" t="str">
            <v>,,,,,</v>
          </cell>
          <cell r="AXW12" t="str">
            <v>,,,,,</v>
          </cell>
          <cell r="AXX12" t="str">
            <v>,,,,,</v>
          </cell>
          <cell r="AXY12" t="str">
            <v>,,,,,</v>
          </cell>
          <cell r="AXZ12" t="str">
            <v>,,,,,</v>
          </cell>
          <cell r="AYA12" t="str">
            <v>,,,,,</v>
          </cell>
          <cell r="AYB12" t="str">
            <v>,,,,,</v>
          </cell>
          <cell r="AYC12" t="str">
            <v>,,,,,</v>
          </cell>
          <cell r="AYD12" t="str">
            <v>,,,,,</v>
          </cell>
          <cell r="AYE12" t="str">
            <v>,,,,,</v>
          </cell>
          <cell r="AYF12" t="str">
            <v>,,,,,</v>
          </cell>
          <cell r="AYG12" t="str">
            <v>,,,,,</v>
          </cell>
          <cell r="AYH12" t="str">
            <v>,,,,,</v>
          </cell>
          <cell r="AYI12" t="str">
            <v>,,,,,</v>
          </cell>
          <cell r="AYJ12" t="str">
            <v>,,,,,</v>
          </cell>
          <cell r="AYK12" t="str">
            <v>,,,,,</v>
          </cell>
          <cell r="AYL12" t="str">
            <v>,,,,,</v>
          </cell>
          <cell r="AYM12" t="str">
            <v>,,,,,</v>
          </cell>
          <cell r="AYN12" t="str">
            <v>,,,,,</v>
          </cell>
          <cell r="AYO12" t="str">
            <v>,,,,,</v>
          </cell>
          <cell r="AYP12" t="str">
            <v>,,,,,</v>
          </cell>
          <cell r="AYQ12" t="str">
            <v>,,,,,</v>
          </cell>
          <cell r="AYR12" t="str">
            <v>,,,,,</v>
          </cell>
          <cell r="AYS12" t="str">
            <v>,,,,,</v>
          </cell>
          <cell r="AYT12" t="str">
            <v>,,,,,</v>
          </cell>
          <cell r="AYU12" t="str">
            <v>,,,,,</v>
          </cell>
          <cell r="AYV12" t="str">
            <v>,,,,,</v>
          </cell>
          <cell r="AYW12" t="str">
            <v>,,,,,</v>
          </cell>
          <cell r="AYX12" t="str">
            <v>,,,,,</v>
          </cell>
          <cell r="AYY12" t="str">
            <v>,,,,,</v>
          </cell>
          <cell r="AYZ12" t="str">
            <v>,,,,,</v>
          </cell>
          <cell r="AZA12" t="str">
            <v>,,,,,</v>
          </cell>
          <cell r="AZB12" t="str">
            <v>,,,,,</v>
          </cell>
          <cell r="AZC12" t="str">
            <v>,,,,,</v>
          </cell>
          <cell r="AZD12" t="str">
            <v>,,,,,</v>
          </cell>
          <cell r="AZE12" t="str">
            <v>,,,,,</v>
          </cell>
          <cell r="AZF12" t="str">
            <v>,,,,,</v>
          </cell>
          <cell r="AZG12" t="str">
            <v>,,,,,</v>
          </cell>
          <cell r="AZH12" t="str">
            <v>,,,,,</v>
          </cell>
          <cell r="AZI12" t="str">
            <v>,,,,,</v>
          </cell>
          <cell r="AZJ12" t="str">
            <v>,,,,,</v>
          </cell>
          <cell r="AZK12" t="str">
            <v>,,,,,</v>
          </cell>
          <cell r="AZL12" t="str">
            <v>,,,,,</v>
          </cell>
          <cell r="AZM12" t="str">
            <v>,,,,,</v>
          </cell>
          <cell r="AZN12" t="str">
            <v>,,,,,</v>
          </cell>
          <cell r="AZO12" t="str">
            <v>,,,,,</v>
          </cell>
          <cell r="AZP12" t="str">
            <v>,,,,,</v>
          </cell>
          <cell r="AZQ12" t="str">
            <v>,,,,,</v>
          </cell>
          <cell r="AZR12" t="str">
            <v>,,,,,</v>
          </cell>
          <cell r="AZS12" t="str">
            <v>,,,,,</v>
          </cell>
          <cell r="AZT12" t="str">
            <v>,,,,,</v>
          </cell>
          <cell r="AZU12" t="str">
            <v>,,,,,</v>
          </cell>
          <cell r="AZV12" t="str">
            <v>,,,,,</v>
          </cell>
          <cell r="AZW12" t="str">
            <v>,,,,,</v>
          </cell>
          <cell r="AZX12" t="str">
            <v>,,,,,</v>
          </cell>
          <cell r="AZY12" t="str">
            <v>,,,,,</v>
          </cell>
          <cell r="AZZ12" t="str">
            <v>,,,,,</v>
          </cell>
          <cell r="BAA12" t="str">
            <v>,,,,,</v>
          </cell>
          <cell r="BAB12" t="str">
            <v>,,,,,</v>
          </cell>
          <cell r="BAC12" t="str">
            <v>,,,,,</v>
          </cell>
          <cell r="BAD12" t="str">
            <v>,,,,,</v>
          </cell>
          <cell r="BAE12" t="str">
            <v>,,,,,</v>
          </cell>
          <cell r="BAF12" t="str">
            <v>,,,,,</v>
          </cell>
          <cell r="BAG12" t="str">
            <v>,,,,,</v>
          </cell>
          <cell r="BAH12" t="str">
            <v>,,,,,</v>
          </cell>
          <cell r="BAI12" t="str">
            <v>,,,,,</v>
          </cell>
          <cell r="BAJ12" t="str">
            <v>,,,,,</v>
          </cell>
          <cell r="BAK12" t="str">
            <v>,,,,,</v>
          </cell>
          <cell r="BAL12" t="str">
            <v>,,,,,</v>
          </cell>
          <cell r="BAM12" t="str">
            <v>,,,,,</v>
          </cell>
          <cell r="BAN12" t="str">
            <v>,,,,,</v>
          </cell>
          <cell r="BAO12" t="str">
            <v>,,,,,</v>
          </cell>
          <cell r="BAP12" t="str">
            <v>,,,,,</v>
          </cell>
          <cell r="BAQ12" t="str">
            <v>,,,,,</v>
          </cell>
          <cell r="BAR12" t="str">
            <v>,,,,,</v>
          </cell>
          <cell r="BAS12" t="str">
            <v>,,,,,</v>
          </cell>
          <cell r="BAT12" t="str">
            <v>,,,,,</v>
          </cell>
          <cell r="BAU12" t="str">
            <v>,,,,,</v>
          </cell>
          <cell r="BAV12" t="str">
            <v>,,,,,</v>
          </cell>
          <cell r="BAW12" t="str">
            <v>,,,,,</v>
          </cell>
          <cell r="BAX12" t="str">
            <v>,,,,,</v>
          </cell>
          <cell r="BAY12" t="str">
            <v>,,,,,</v>
          </cell>
          <cell r="BAZ12" t="str">
            <v>,,,,,</v>
          </cell>
          <cell r="BBA12" t="str">
            <v>,,,,,</v>
          </cell>
          <cell r="BBB12" t="str">
            <v>,,,,,</v>
          </cell>
          <cell r="BBC12" t="str">
            <v>,,,,,</v>
          </cell>
          <cell r="BBD12" t="str">
            <v>,,,,,</v>
          </cell>
          <cell r="BBE12" t="str">
            <v>,,,,,</v>
          </cell>
          <cell r="BBF12" t="str">
            <v>,,,,,</v>
          </cell>
          <cell r="BBG12" t="str">
            <v>,,,,,</v>
          </cell>
          <cell r="BBH12" t="str">
            <v>,,,,,</v>
          </cell>
          <cell r="BBI12" t="str">
            <v>,,,,,</v>
          </cell>
          <cell r="BBJ12" t="str">
            <v>,,,,,</v>
          </cell>
          <cell r="BBK12" t="str">
            <v>,,,,,</v>
          </cell>
          <cell r="BBL12" t="str">
            <v>,,,,,</v>
          </cell>
          <cell r="BBM12" t="str">
            <v>,,,,,</v>
          </cell>
          <cell r="BBN12" t="str">
            <v>,,,,,</v>
          </cell>
          <cell r="BBO12" t="str">
            <v>,,,,,</v>
          </cell>
          <cell r="BBP12" t="str">
            <v>,,,,,</v>
          </cell>
          <cell r="BBQ12" t="str">
            <v>,,,,,</v>
          </cell>
          <cell r="BBR12" t="str">
            <v>,,,,,</v>
          </cell>
          <cell r="BBS12" t="str">
            <v>,,,,,</v>
          </cell>
          <cell r="BBT12" t="str">
            <v>,,,,,</v>
          </cell>
          <cell r="BBU12" t="str">
            <v>,,,,,</v>
          </cell>
          <cell r="BBV12" t="str">
            <v>,,,,,</v>
          </cell>
          <cell r="BBW12" t="str">
            <v>,,,,,</v>
          </cell>
          <cell r="BBX12" t="str">
            <v>,,,,,</v>
          </cell>
          <cell r="BBY12" t="str">
            <v>,,,,,</v>
          </cell>
          <cell r="BBZ12" t="str">
            <v>,,,,,</v>
          </cell>
          <cell r="BCA12" t="str">
            <v>,,,,,</v>
          </cell>
          <cell r="BCB12" t="str">
            <v>,,,,,</v>
          </cell>
          <cell r="BCC12" t="str">
            <v>,,,,,</v>
          </cell>
          <cell r="BCD12" t="str">
            <v>,,,,,</v>
          </cell>
          <cell r="BCE12" t="str">
            <v>,,,,,</v>
          </cell>
          <cell r="BCF12" t="str">
            <v>,,,,,</v>
          </cell>
          <cell r="BCG12" t="str">
            <v>,,,,,</v>
          </cell>
          <cell r="BCH12" t="str">
            <v>,,,,,</v>
          </cell>
          <cell r="BCI12" t="str">
            <v>,,,,,</v>
          </cell>
          <cell r="BCJ12" t="str">
            <v>,,,,,</v>
          </cell>
          <cell r="BCK12" t="str">
            <v>,,,,,</v>
          </cell>
          <cell r="BCL12" t="str">
            <v>,,,,,</v>
          </cell>
          <cell r="BCM12" t="str">
            <v>,,,,,</v>
          </cell>
          <cell r="BCN12" t="str">
            <v>,,,,,</v>
          </cell>
          <cell r="BCO12" t="str">
            <v>,,,,,</v>
          </cell>
          <cell r="BCP12" t="str">
            <v>,,,,,</v>
          </cell>
          <cell r="BCQ12" t="str">
            <v>,,,,,</v>
          </cell>
          <cell r="BCR12" t="str">
            <v>,,,,,</v>
          </cell>
          <cell r="BCS12" t="str">
            <v>,,,,,</v>
          </cell>
          <cell r="BCT12" t="str">
            <v>,,,,,</v>
          </cell>
          <cell r="BCU12" t="str">
            <v>,,,,,</v>
          </cell>
          <cell r="BCV12" t="str">
            <v>,,,,,</v>
          </cell>
          <cell r="BCW12" t="str">
            <v>,,,,,</v>
          </cell>
          <cell r="BCX12" t="str">
            <v>,,,,,</v>
          </cell>
          <cell r="BCY12" t="str">
            <v>,,,,,</v>
          </cell>
          <cell r="BCZ12" t="str">
            <v>,,,,,</v>
          </cell>
          <cell r="BDA12" t="str">
            <v>,,,,,</v>
          </cell>
          <cell r="BDB12" t="str">
            <v>,,,,,</v>
          </cell>
          <cell r="BDC12" t="str">
            <v>,,,,,</v>
          </cell>
          <cell r="BDD12" t="str">
            <v>,,,,,</v>
          </cell>
          <cell r="BDE12" t="str">
            <v>,,,,,</v>
          </cell>
          <cell r="BDF12" t="str">
            <v>,,,,,</v>
          </cell>
          <cell r="BDG12" t="str">
            <v>,,,,,</v>
          </cell>
          <cell r="BDH12" t="str">
            <v>,,,,,</v>
          </cell>
          <cell r="BDI12" t="str">
            <v>,,,,,</v>
          </cell>
          <cell r="BDJ12" t="str">
            <v>,,,,,</v>
          </cell>
          <cell r="BDK12" t="str">
            <v>,,,,,</v>
          </cell>
          <cell r="BDL12" t="str">
            <v>,,,,,</v>
          </cell>
          <cell r="BDM12" t="str">
            <v>,,,,,</v>
          </cell>
          <cell r="BDN12" t="str">
            <v>,,,,,</v>
          </cell>
          <cell r="BDO12" t="str">
            <v>,,,,,</v>
          </cell>
          <cell r="BDP12" t="str">
            <v>,,,,,</v>
          </cell>
          <cell r="BDQ12" t="str">
            <v>,,,,,</v>
          </cell>
          <cell r="BDR12" t="str">
            <v>,,,,,</v>
          </cell>
          <cell r="BDS12" t="str">
            <v>,,,,,</v>
          </cell>
          <cell r="BDT12" t="str">
            <v>,,,,,</v>
          </cell>
          <cell r="BDU12" t="str">
            <v>,,,,,</v>
          </cell>
          <cell r="BDV12" t="str">
            <v>,,,,,</v>
          </cell>
          <cell r="BDW12" t="str">
            <v>,,,,,</v>
          </cell>
          <cell r="BDX12" t="str">
            <v>,,,,,</v>
          </cell>
          <cell r="BDY12" t="str">
            <v>,,,,,</v>
          </cell>
          <cell r="BDZ12" t="str">
            <v>,,,,,</v>
          </cell>
          <cell r="BEA12" t="str">
            <v>,,,,,</v>
          </cell>
          <cell r="BEB12" t="str">
            <v>,,,,,</v>
          </cell>
          <cell r="BEC12" t="str">
            <v>,,,,,</v>
          </cell>
          <cell r="BED12" t="str">
            <v>,,,,,</v>
          </cell>
          <cell r="BEE12" t="str">
            <v>,,,,,</v>
          </cell>
          <cell r="BEF12" t="str">
            <v>,,,,,</v>
          </cell>
          <cell r="BEG12" t="str">
            <v>,,,,,</v>
          </cell>
          <cell r="BEH12" t="str">
            <v>,,,,,</v>
          </cell>
          <cell r="BEI12" t="str">
            <v>,,,,,</v>
          </cell>
          <cell r="BEJ12" t="str">
            <v>,,,,,</v>
          </cell>
          <cell r="BEK12" t="str">
            <v>,,,,,</v>
          </cell>
          <cell r="BEL12" t="str">
            <v>,,,,,</v>
          </cell>
          <cell r="BEM12" t="str">
            <v>,,,,,</v>
          </cell>
          <cell r="BEN12" t="str">
            <v>,,,,,</v>
          </cell>
          <cell r="BEO12" t="str">
            <v>,,,,,</v>
          </cell>
          <cell r="BEP12" t="str">
            <v>,,,,,</v>
          </cell>
          <cell r="BEQ12" t="str">
            <v>,,,,,</v>
          </cell>
          <cell r="BER12" t="str">
            <v>,,,,,</v>
          </cell>
          <cell r="BES12" t="str">
            <v>,,,,,</v>
          </cell>
          <cell r="BET12" t="str">
            <v>,,,,,</v>
          </cell>
          <cell r="BEU12" t="str">
            <v>,,,,,</v>
          </cell>
          <cell r="BEV12" t="str">
            <v>,,,,,</v>
          </cell>
          <cell r="BEW12" t="str">
            <v>,,,,,</v>
          </cell>
          <cell r="BEX12" t="str">
            <v>,,,,,</v>
          </cell>
          <cell r="BEY12" t="str">
            <v>,,,,,</v>
          </cell>
          <cell r="BEZ12" t="str">
            <v>,,,,,</v>
          </cell>
          <cell r="BFA12" t="str">
            <v>,,,,,</v>
          </cell>
          <cell r="BFB12" t="str">
            <v>,,,,,</v>
          </cell>
          <cell r="BFC12" t="str">
            <v>,,,,,</v>
          </cell>
          <cell r="BFD12" t="str">
            <v>,,,,,</v>
          </cell>
          <cell r="BFE12" t="str">
            <v>,,,,,</v>
          </cell>
          <cell r="BFF12" t="str">
            <v>,,,,,</v>
          </cell>
          <cell r="BFG12" t="str">
            <v>,,,,,</v>
          </cell>
          <cell r="BFH12" t="str">
            <v>,,,,,</v>
          </cell>
          <cell r="BFI12" t="str">
            <v>,,,,,</v>
          </cell>
          <cell r="BFJ12" t="str">
            <v>,,,,,</v>
          </cell>
          <cell r="BFK12" t="str">
            <v>,,,,,</v>
          </cell>
          <cell r="BFL12" t="str">
            <v>,,,,,</v>
          </cell>
          <cell r="BFM12" t="str">
            <v>,,,,,</v>
          </cell>
          <cell r="BFN12" t="str">
            <v>,,,,,</v>
          </cell>
          <cell r="BFO12" t="str">
            <v>,,,,,</v>
          </cell>
          <cell r="BFP12" t="str">
            <v>,,,,,</v>
          </cell>
          <cell r="BFQ12" t="str">
            <v>,,,,,</v>
          </cell>
          <cell r="BFR12" t="str">
            <v>,,,,,</v>
          </cell>
          <cell r="BFS12" t="str">
            <v>,,,,,</v>
          </cell>
          <cell r="BFT12" t="str">
            <v>,,,,,</v>
          </cell>
          <cell r="BFU12" t="str">
            <v>,,,,,</v>
          </cell>
          <cell r="BFV12" t="str">
            <v>,,,,,</v>
          </cell>
          <cell r="BFW12" t="str">
            <v>,,,,,</v>
          </cell>
          <cell r="BFX12" t="str">
            <v>,,,,,</v>
          </cell>
          <cell r="BFY12" t="str">
            <v>,,,,,</v>
          </cell>
          <cell r="BFZ12" t="str">
            <v>,,,,,</v>
          </cell>
          <cell r="BGA12" t="str">
            <v>,,,,,</v>
          </cell>
          <cell r="BGB12" t="str">
            <v>,,,,,</v>
          </cell>
          <cell r="BGC12" t="str">
            <v>,,,,,</v>
          </cell>
          <cell r="BGD12" t="str">
            <v>,,,,,</v>
          </cell>
          <cell r="BGE12" t="str">
            <v>,,,,,</v>
          </cell>
          <cell r="BGF12" t="str">
            <v>,,,,,</v>
          </cell>
          <cell r="BGG12" t="str">
            <v>,,,,,</v>
          </cell>
          <cell r="BGH12" t="str">
            <v>,,,,,</v>
          </cell>
          <cell r="BGI12" t="str">
            <v>,,,,,</v>
          </cell>
          <cell r="BGJ12" t="str">
            <v>,,,,,</v>
          </cell>
          <cell r="BGK12" t="str">
            <v>,,,,,</v>
          </cell>
          <cell r="BGL12" t="str">
            <v>,,,,,</v>
          </cell>
          <cell r="BGM12" t="str">
            <v>,,,,,</v>
          </cell>
          <cell r="BGN12" t="str">
            <v>,,,,,</v>
          </cell>
          <cell r="BGO12" t="str">
            <v>,,,,,</v>
          </cell>
          <cell r="BGP12" t="str">
            <v>,,,,,</v>
          </cell>
          <cell r="BGQ12" t="str">
            <v>,,,,,</v>
          </cell>
          <cell r="BGR12" t="str">
            <v>,,,,,</v>
          </cell>
          <cell r="BGS12" t="str">
            <v>,,,,,</v>
          </cell>
          <cell r="BGT12" t="str">
            <v>,,,,,</v>
          </cell>
          <cell r="BGU12" t="str">
            <v>,,,,,</v>
          </cell>
          <cell r="BGV12" t="str">
            <v>,,,,,</v>
          </cell>
          <cell r="BGW12" t="str">
            <v>,,,,,</v>
          </cell>
          <cell r="BGX12" t="str">
            <v>,,,,,</v>
          </cell>
          <cell r="BGY12" t="str">
            <v>,,,,,</v>
          </cell>
          <cell r="BGZ12" t="str">
            <v>,,,,,</v>
          </cell>
          <cell r="BHA12" t="str">
            <v>,,,,,</v>
          </cell>
          <cell r="BHB12" t="str">
            <v>,,,,,</v>
          </cell>
          <cell r="BHC12" t="str">
            <v>,,,,,</v>
          </cell>
          <cell r="BHD12" t="str">
            <v>,,,,,</v>
          </cell>
          <cell r="BHE12" t="str">
            <v>,,,,,</v>
          </cell>
          <cell r="BHF12" t="str">
            <v>,,,,,</v>
          </cell>
          <cell r="BHG12" t="str">
            <v>,,,,,</v>
          </cell>
          <cell r="BHH12" t="str">
            <v>,,,,,</v>
          </cell>
          <cell r="BHI12" t="str">
            <v>,,,,,</v>
          </cell>
          <cell r="BHJ12" t="str">
            <v>,,,,,</v>
          </cell>
          <cell r="BHK12" t="str">
            <v>,,,,,</v>
          </cell>
          <cell r="BHL12" t="str">
            <v>,,,,,</v>
          </cell>
          <cell r="BHM12" t="str">
            <v>,,,,,</v>
          </cell>
          <cell r="BHN12" t="str">
            <v>,,,,,</v>
          </cell>
          <cell r="BHO12" t="str">
            <v>,,,,,</v>
          </cell>
          <cell r="BHP12" t="str">
            <v>,,,,,</v>
          </cell>
          <cell r="BHQ12" t="str">
            <v>,,,,,</v>
          </cell>
          <cell r="BHR12" t="str">
            <v>,,,,,</v>
          </cell>
          <cell r="BHS12" t="str">
            <v>,,,,,</v>
          </cell>
          <cell r="BHT12" t="str">
            <v>,,,,,</v>
          </cell>
          <cell r="BHU12" t="str">
            <v>,,,,,</v>
          </cell>
          <cell r="BHV12" t="str">
            <v>,,,,,</v>
          </cell>
          <cell r="BHW12" t="str">
            <v>,,,,,</v>
          </cell>
          <cell r="BHX12" t="str">
            <v>,,,,,</v>
          </cell>
          <cell r="BHY12" t="str">
            <v>,,,,,</v>
          </cell>
          <cell r="BHZ12" t="str">
            <v>,,,,,</v>
          </cell>
          <cell r="BIA12" t="str">
            <v>,,,,,</v>
          </cell>
          <cell r="BIB12" t="str">
            <v>,,,,,</v>
          </cell>
          <cell r="BIC12" t="str">
            <v>,,,,,</v>
          </cell>
          <cell r="BID12" t="str">
            <v>,,,,,</v>
          </cell>
          <cell r="BIE12" t="str">
            <v>,,,,,</v>
          </cell>
          <cell r="BIF12" t="str">
            <v>,,,,,</v>
          </cell>
          <cell r="BIG12" t="str">
            <v>,,,,,</v>
          </cell>
          <cell r="BIH12" t="str">
            <v>,,,,,</v>
          </cell>
          <cell r="BII12" t="str">
            <v>,,,,,</v>
          </cell>
          <cell r="BIJ12" t="str">
            <v>,,,,,</v>
          </cell>
          <cell r="BIK12" t="str">
            <v>,,,,,</v>
          </cell>
          <cell r="BIL12" t="str">
            <v>,,,,,</v>
          </cell>
          <cell r="BIM12" t="str">
            <v>,,,,,</v>
          </cell>
          <cell r="BIN12" t="str">
            <v>,,,,,</v>
          </cell>
          <cell r="BIO12" t="str">
            <v>,,,,,</v>
          </cell>
          <cell r="BIP12" t="str">
            <v>,,,,,</v>
          </cell>
          <cell r="BIQ12" t="str">
            <v>,,,,,</v>
          </cell>
          <cell r="BIR12" t="str">
            <v>,,,,,</v>
          </cell>
          <cell r="BIS12" t="str">
            <v>,,,,,</v>
          </cell>
          <cell r="BIT12" t="str">
            <v>,,,,,</v>
          </cell>
          <cell r="BIU12" t="str">
            <v>,,,,,</v>
          </cell>
          <cell r="BIV12" t="str">
            <v>,,,,,</v>
          </cell>
          <cell r="BIW12" t="str">
            <v>,,,,,</v>
          </cell>
          <cell r="BIX12" t="str">
            <v>,,,,,</v>
          </cell>
          <cell r="BIY12" t="str">
            <v>,,,,,</v>
          </cell>
          <cell r="BIZ12" t="str">
            <v>,,,,,</v>
          </cell>
          <cell r="BJA12" t="str">
            <v>,,,,,</v>
          </cell>
          <cell r="BJB12" t="str">
            <v>,,,,,</v>
          </cell>
          <cell r="BJC12" t="str">
            <v>,,,,,</v>
          </cell>
          <cell r="BJD12" t="str">
            <v>,,,,,</v>
          </cell>
          <cell r="BJE12" t="str">
            <v>,,,,,</v>
          </cell>
          <cell r="BJF12" t="str">
            <v>,,,,,</v>
          </cell>
          <cell r="BJG12" t="str">
            <v>,,,,,</v>
          </cell>
          <cell r="BJH12" t="str">
            <v>,,,,,</v>
          </cell>
          <cell r="BJI12" t="str">
            <v>,,,,,</v>
          </cell>
          <cell r="BJJ12" t="str">
            <v>,,,,,</v>
          </cell>
          <cell r="BJK12" t="str">
            <v>,,,,,</v>
          </cell>
          <cell r="BJL12" t="str">
            <v>,,,,,</v>
          </cell>
          <cell r="BJM12" t="str">
            <v>,,,,,</v>
          </cell>
          <cell r="BJN12" t="str">
            <v>,,,,,</v>
          </cell>
          <cell r="BJO12" t="str">
            <v>,,,,,</v>
          </cell>
          <cell r="BJP12" t="str">
            <v>,,,,,</v>
          </cell>
          <cell r="BJQ12" t="str">
            <v>,,,,,</v>
          </cell>
          <cell r="BJR12" t="str">
            <v>,,,,,</v>
          </cell>
          <cell r="BJS12" t="str">
            <v>,,,,,</v>
          </cell>
          <cell r="BJT12" t="str">
            <v>,,,,,</v>
          </cell>
          <cell r="BJU12" t="str">
            <v>,,,,,</v>
          </cell>
          <cell r="BJV12" t="str">
            <v>,,,,,</v>
          </cell>
          <cell r="BJW12" t="str">
            <v>,,,,,</v>
          </cell>
          <cell r="BJX12" t="str">
            <v>,,,,,</v>
          </cell>
          <cell r="BJY12" t="str">
            <v>,,,,,</v>
          </cell>
          <cell r="BJZ12" t="str">
            <v>,,,,,</v>
          </cell>
          <cell r="BKA12" t="str">
            <v>,,,,,</v>
          </cell>
          <cell r="BKB12" t="str">
            <v>,,,,,</v>
          </cell>
          <cell r="BKC12" t="str">
            <v>,,,,,</v>
          </cell>
          <cell r="BKD12" t="str">
            <v>,,,,,</v>
          </cell>
          <cell r="BKE12" t="str">
            <v>,,,,,</v>
          </cell>
          <cell r="BKF12" t="str">
            <v>,,,,,</v>
          </cell>
          <cell r="BKG12" t="str">
            <v>,,,,,</v>
          </cell>
          <cell r="BKH12" t="str">
            <v>,,,,,</v>
          </cell>
          <cell r="BKI12" t="str">
            <v>,,,,,</v>
          </cell>
          <cell r="BKJ12" t="str">
            <v>,,,,,</v>
          </cell>
          <cell r="BKK12" t="str">
            <v>,,,,,</v>
          </cell>
          <cell r="BKL12" t="str">
            <v>,,,,,</v>
          </cell>
          <cell r="BKM12" t="str">
            <v>,,,,,</v>
          </cell>
          <cell r="BKN12" t="str">
            <v>,,,,,</v>
          </cell>
          <cell r="BKO12" t="str">
            <v>,,,,,</v>
          </cell>
          <cell r="BKP12" t="str">
            <v>,,,,,</v>
          </cell>
          <cell r="BKQ12" t="str">
            <v>,,,,,</v>
          </cell>
          <cell r="BKR12" t="str">
            <v>,,,,,</v>
          </cell>
          <cell r="BKS12" t="str">
            <v>,,,,,</v>
          </cell>
          <cell r="BKT12" t="str">
            <v>,,,,,</v>
          </cell>
          <cell r="BKU12" t="str">
            <v>,,,,,</v>
          </cell>
          <cell r="BKV12" t="str">
            <v>,,,,,</v>
          </cell>
          <cell r="BKW12" t="str">
            <v>,,,,,</v>
          </cell>
          <cell r="BKX12" t="str">
            <v>,,,,,</v>
          </cell>
          <cell r="BKY12" t="str">
            <v>,,,,,</v>
          </cell>
          <cell r="BKZ12" t="str">
            <v>,,,,,</v>
          </cell>
          <cell r="BLA12" t="str">
            <v>,,,,,</v>
          </cell>
          <cell r="BLB12" t="str">
            <v>,,,,,</v>
          </cell>
          <cell r="BLC12" t="str">
            <v>,,,,,</v>
          </cell>
          <cell r="BLD12" t="str">
            <v>,,,,,</v>
          </cell>
          <cell r="BLE12" t="str">
            <v>,,,,,</v>
          </cell>
          <cell r="BLF12" t="str">
            <v>,,,,,</v>
          </cell>
          <cell r="BLG12" t="str">
            <v>,,,,,</v>
          </cell>
          <cell r="BLH12" t="str">
            <v>,,,,,</v>
          </cell>
          <cell r="BLI12" t="str">
            <v>,,,,,</v>
          </cell>
          <cell r="BLJ12" t="str">
            <v>,,,,,</v>
          </cell>
          <cell r="BLK12" t="str">
            <v>,,,,,</v>
          </cell>
          <cell r="BLL12" t="str">
            <v>,,,,,</v>
          </cell>
          <cell r="BLM12" t="str">
            <v>,,,,,</v>
          </cell>
          <cell r="BLN12" t="str">
            <v>,,,,,</v>
          </cell>
          <cell r="BLO12" t="str">
            <v>,,,,,</v>
          </cell>
          <cell r="BLP12" t="str">
            <v>,,,,,</v>
          </cell>
          <cell r="BLQ12" t="str">
            <v>,,,,,</v>
          </cell>
          <cell r="BLR12" t="str">
            <v>,,,,,</v>
          </cell>
          <cell r="BLS12" t="str">
            <v>,,,,,</v>
          </cell>
          <cell r="BLT12" t="str">
            <v>,,,,,</v>
          </cell>
          <cell r="BLU12" t="str">
            <v>,,,,,</v>
          </cell>
          <cell r="BLV12" t="str">
            <v>,,,,,</v>
          </cell>
          <cell r="BLW12" t="str">
            <v>,,,,,</v>
          </cell>
          <cell r="BLX12" t="str">
            <v>,,,,,</v>
          </cell>
          <cell r="BLY12" t="str">
            <v>,,,,,</v>
          </cell>
          <cell r="BLZ12" t="str">
            <v>,,,,,</v>
          </cell>
          <cell r="BMA12" t="str">
            <v>,,,,,</v>
          </cell>
          <cell r="BMB12" t="str">
            <v>,,,,,</v>
          </cell>
          <cell r="BMC12" t="str">
            <v>,,,,,</v>
          </cell>
          <cell r="BMD12" t="str">
            <v>,,,,,</v>
          </cell>
          <cell r="BME12" t="str">
            <v>,,,,,</v>
          </cell>
          <cell r="BMF12" t="str">
            <v>,,,,,</v>
          </cell>
          <cell r="BMG12" t="str">
            <v>,,,,,</v>
          </cell>
          <cell r="BMH12" t="str">
            <v>,,,,,</v>
          </cell>
          <cell r="BMI12" t="str">
            <v>,,,,,</v>
          </cell>
          <cell r="BMJ12" t="str">
            <v>,,,,,</v>
          </cell>
          <cell r="BMK12" t="str">
            <v>,,,,,</v>
          </cell>
          <cell r="BML12" t="str">
            <v>,,,,,</v>
          </cell>
          <cell r="BMM12" t="str">
            <v>,,,,,</v>
          </cell>
          <cell r="BMN12" t="str">
            <v>,,,,,</v>
          </cell>
          <cell r="BMO12" t="str">
            <v>,,,,,</v>
          </cell>
          <cell r="BMP12" t="str">
            <v>,,,,,</v>
          </cell>
          <cell r="BMQ12" t="str">
            <v>,,,,,</v>
          </cell>
          <cell r="BMR12" t="str">
            <v>,,,,,</v>
          </cell>
          <cell r="BMS12" t="str">
            <v>,,,,,</v>
          </cell>
          <cell r="BMT12" t="str">
            <v>,,,,,</v>
          </cell>
          <cell r="BMU12" t="str">
            <v>,,,,,</v>
          </cell>
          <cell r="BMV12" t="str">
            <v>,,,,,</v>
          </cell>
          <cell r="BMW12" t="str">
            <v>,,,,,</v>
          </cell>
          <cell r="BMX12" t="str">
            <v>,,,,,</v>
          </cell>
          <cell r="BMY12" t="str">
            <v>,,,,,</v>
          </cell>
          <cell r="BMZ12" t="str">
            <v>,,,,,</v>
          </cell>
          <cell r="BNA12" t="str">
            <v>,,,,,</v>
          </cell>
          <cell r="BNB12" t="str">
            <v>,,,,,</v>
          </cell>
          <cell r="BNC12" t="str">
            <v>,,,,,</v>
          </cell>
          <cell r="BND12" t="str">
            <v>,,,,,</v>
          </cell>
          <cell r="BNE12" t="str">
            <v>,,,,,</v>
          </cell>
          <cell r="BNF12" t="str">
            <v>,,,,,</v>
          </cell>
          <cell r="BNG12" t="str">
            <v>,,,,,</v>
          </cell>
          <cell r="BNH12" t="str">
            <v>,,,,,</v>
          </cell>
          <cell r="BNI12" t="str">
            <v>,,,,,</v>
          </cell>
          <cell r="BNJ12" t="str">
            <v>,,,,,</v>
          </cell>
          <cell r="BNK12" t="str">
            <v>,,,,,</v>
          </cell>
          <cell r="BNL12" t="str">
            <v>,,,,,</v>
          </cell>
          <cell r="BNM12" t="str">
            <v>,,,,,</v>
          </cell>
          <cell r="BNN12" t="str">
            <v>,,,,,</v>
          </cell>
          <cell r="BNO12" t="str">
            <v>,,,,,</v>
          </cell>
          <cell r="BNP12" t="str">
            <v>,,,,,</v>
          </cell>
          <cell r="BNQ12" t="str">
            <v>,,,,,</v>
          </cell>
          <cell r="BNR12" t="str">
            <v>,,,,,</v>
          </cell>
          <cell r="BNS12" t="str">
            <v>,,,,,</v>
          </cell>
          <cell r="BNT12" t="str">
            <v>,,,,,</v>
          </cell>
          <cell r="BNU12" t="str">
            <v>,,,,,</v>
          </cell>
          <cell r="BNV12" t="str">
            <v>,,,,,</v>
          </cell>
          <cell r="BNW12" t="str">
            <v>,,,,,</v>
          </cell>
          <cell r="BNX12" t="str">
            <v>,,,,,</v>
          </cell>
          <cell r="BNY12" t="str">
            <v>,,,,,</v>
          </cell>
          <cell r="BNZ12" t="str">
            <v>,,,,,</v>
          </cell>
          <cell r="BOA12" t="str">
            <v>,,,,,</v>
          </cell>
          <cell r="BOB12" t="str">
            <v>,,,,,</v>
          </cell>
          <cell r="BOC12" t="str">
            <v>,,,,,</v>
          </cell>
          <cell r="BOD12" t="str">
            <v>,,,,,</v>
          </cell>
          <cell r="BOE12" t="str">
            <v>,,,,,</v>
          </cell>
          <cell r="BOF12" t="str">
            <v>,,,,,</v>
          </cell>
          <cell r="BOG12" t="str">
            <v>,,,,,</v>
          </cell>
          <cell r="BOH12" t="str">
            <v>,,,,,</v>
          </cell>
          <cell r="BOI12" t="str">
            <v>,,,,,</v>
          </cell>
          <cell r="BOJ12" t="str">
            <v>,,,,,</v>
          </cell>
          <cell r="BOK12" t="str">
            <v>,,,,,</v>
          </cell>
          <cell r="BOL12" t="str">
            <v>,,,,,</v>
          </cell>
          <cell r="BOM12" t="str">
            <v>,,,,,</v>
          </cell>
          <cell r="BON12" t="str">
            <v>,,,,,</v>
          </cell>
          <cell r="BOO12" t="str">
            <v>,,,,,</v>
          </cell>
          <cell r="BOP12" t="str">
            <v>,,,,,</v>
          </cell>
          <cell r="BOQ12" t="str">
            <v>,,,,,</v>
          </cell>
          <cell r="BOR12" t="str">
            <v>,,,,,</v>
          </cell>
          <cell r="BOS12" t="str">
            <v>,,,,,</v>
          </cell>
          <cell r="BOT12" t="str">
            <v>,,,,,</v>
          </cell>
          <cell r="BOU12" t="str">
            <v>,,,,,</v>
          </cell>
          <cell r="BOV12" t="str">
            <v>,,,,,</v>
          </cell>
          <cell r="BOW12" t="str">
            <v>,,,,,</v>
          </cell>
          <cell r="BOX12" t="str">
            <v>,,,,,</v>
          </cell>
          <cell r="BOY12" t="str">
            <v>,,,,,</v>
          </cell>
          <cell r="BOZ12" t="str">
            <v>,,,,,</v>
          </cell>
          <cell r="BPA12" t="str">
            <v>,,,,,</v>
          </cell>
          <cell r="BPB12" t="str">
            <v>,,,,,</v>
          </cell>
          <cell r="BPC12" t="str">
            <v>,,,,,</v>
          </cell>
          <cell r="BPD12" t="str">
            <v>,,,,,</v>
          </cell>
          <cell r="BPE12" t="str">
            <v>,,,,,</v>
          </cell>
          <cell r="BPF12" t="str">
            <v>,,,,,</v>
          </cell>
          <cell r="BPG12" t="str">
            <v>,,,,,</v>
          </cell>
          <cell r="BPH12" t="str">
            <v>,,,,,</v>
          </cell>
          <cell r="BPI12" t="str">
            <v>,,,,,</v>
          </cell>
          <cell r="BPJ12" t="str">
            <v>,,,,,</v>
          </cell>
          <cell r="BPK12" t="str">
            <v>,,,,,</v>
          </cell>
          <cell r="BPL12" t="str">
            <v>,,,,,</v>
          </cell>
          <cell r="BPM12" t="str">
            <v>,,,,,</v>
          </cell>
          <cell r="BPN12" t="str">
            <v>,,,,,</v>
          </cell>
          <cell r="BPO12" t="str">
            <v>,,,,,</v>
          </cell>
          <cell r="BPP12" t="str">
            <v>,,,,,</v>
          </cell>
          <cell r="BPQ12" t="str">
            <v>,,,,,</v>
          </cell>
          <cell r="BPR12" t="str">
            <v>,,,,,</v>
          </cell>
          <cell r="BPS12" t="str">
            <v>,,,,,</v>
          </cell>
          <cell r="BPT12" t="str">
            <v>,,,,,</v>
          </cell>
          <cell r="BPU12" t="str">
            <v>,,,,,</v>
          </cell>
          <cell r="BPV12" t="str">
            <v>,,,,,</v>
          </cell>
          <cell r="BPW12" t="str">
            <v>,,,,,</v>
          </cell>
          <cell r="BPX12" t="str">
            <v>,,,,,</v>
          </cell>
          <cell r="BPY12" t="str">
            <v>,,,,,</v>
          </cell>
          <cell r="BPZ12" t="str">
            <v>,,,,,</v>
          </cell>
          <cell r="BQA12" t="str">
            <v>,,,,,</v>
          </cell>
          <cell r="BQB12" t="str">
            <v>,,,,,</v>
          </cell>
          <cell r="BQC12" t="str">
            <v>,,,,,</v>
          </cell>
          <cell r="BQD12" t="str">
            <v>,,,,,</v>
          </cell>
          <cell r="BQE12" t="str">
            <v>,,,,,</v>
          </cell>
          <cell r="BQF12" t="str">
            <v>,,,,,</v>
          </cell>
          <cell r="BQG12" t="str">
            <v>,,,,,</v>
          </cell>
          <cell r="BQH12" t="str">
            <v>,,,,,</v>
          </cell>
          <cell r="BQI12" t="str">
            <v>,,,,,</v>
          </cell>
          <cell r="BQJ12" t="str">
            <v>,,,,,</v>
          </cell>
          <cell r="BQK12" t="str">
            <v>,,,,,</v>
          </cell>
          <cell r="BQL12" t="str">
            <v>,,,,,</v>
          </cell>
          <cell r="BQM12" t="str">
            <v>,,,,,</v>
          </cell>
          <cell r="BQN12" t="str">
            <v>,,,,,</v>
          </cell>
          <cell r="BQO12" t="str">
            <v>,,,,,</v>
          </cell>
          <cell r="BQP12" t="str">
            <v>,,,,,</v>
          </cell>
          <cell r="BQQ12" t="str">
            <v>,,,,,</v>
          </cell>
          <cell r="BQR12" t="str">
            <v>,,,,,</v>
          </cell>
          <cell r="BQS12" t="str">
            <v>,,,,,</v>
          </cell>
          <cell r="BQT12" t="str">
            <v>,,,,,</v>
          </cell>
          <cell r="BQU12" t="str">
            <v>,,,,,</v>
          </cell>
          <cell r="BQV12" t="str">
            <v>,,,,,</v>
          </cell>
          <cell r="BQW12" t="str">
            <v>,,,,,</v>
          </cell>
          <cell r="BQX12" t="str">
            <v>,,,,,</v>
          </cell>
          <cell r="BQY12" t="str">
            <v>,,,,,</v>
          </cell>
          <cell r="BQZ12" t="str">
            <v>,,,,,</v>
          </cell>
          <cell r="BRA12" t="str">
            <v>,,,,,</v>
          </cell>
          <cell r="BRB12" t="str">
            <v>,,,,,</v>
          </cell>
          <cell r="BRC12" t="str">
            <v>,,,,,</v>
          </cell>
          <cell r="BRD12" t="str">
            <v>,,,,,</v>
          </cell>
          <cell r="BRE12" t="str">
            <v>,,,,,</v>
          </cell>
          <cell r="BRF12" t="str">
            <v>,,,,,</v>
          </cell>
          <cell r="BRG12" t="str">
            <v>,,,,,</v>
          </cell>
          <cell r="BRH12" t="str">
            <v>,,,,,</v>
          </cell>
          <cell r="BRI12" t="str">
            <v>,,,,,</v>
          </cell>
          <cell r="BRJ12" t="str">
            <v>,,,,,</v>
          </cell>
          <cell r="BRK12" t="str">
            <v>,,,,,</v>
          </cell>
          <cell r="BRL12" t="str">
            <v>,,,,,</v>
          </cell>
          <cell r="BRM12" t="str">
            <v>,,,,,</v>
          </cell>
          <cell r="BRN12" t="str">
            <v>,,,,,</v>
          </cell>
          <cell r="BRO12" t="str">
            <v>,,,,,</v>
          </cell>
          <cell r="BRP12" t="str">
            <v>,,,,,</v>
          </cell>
          <cell r="BRQ12" t="str">
            <v>,,,,,</v>
          </cell>
          <cell r="BRR12" t="str">
            <v>,,,,,</v>
          </cell>
          <cell r="BRS12" t="str">
            <v>,,,,,</v>
          </cell>
          <cell r="BRT12" t="str">
            <v>,,,,,</v>
          </cell>
          <cell r="BRU12" t="str">
            <v>,,,,,</v>
          </cell>
          <cell r="BRV12" t="str">
            <v>,,,,,</v>
          </cell>
          <cell r="BRW12" t="str">
            <v>,,,,,</v>
          </cell>
          <cell r="BRX12" t="str">
            <v>,,,,,</v>
          </cell>
          <cell r="BRY12" t="str">
            <v>,,,,,</v>
          </cell>
          <cell r="BRZ12" t="str">
            <v>,,,,,</v>
          </cell>
          <cell r="BSA12" t="str">
            <v>,,,,,</v>
          </cell>
          <cell r="BSB12" t="str">
            <v>,,,,,</v>
          </cell>
          <cell r="BSC12" t="str">
            <v>,,,,,</v>
          </cell>
          <cell r="BSD12" t="str">
            <v>,,,,,</v>
          </cell>
          <cell r="BSE12" t="str">
            <v>,,,,,</v>
          </cell>
          <cell r="BSF12" t="str">
            <v>,,,,,</v>
          </cell>
          <cell r="BSG12" t="str">
            <v>,,,,,</v>
          </cell>
          <cell r="BSH12" t="str">
            <v>,,,,,</v>
          </cell>
          <cell r="BSI12" t="str">
            <v>,,,,,</v>
          </cell>
          <cell r="BSJ12" t="str">
            <v>,,,,,</v>
          </cell>
          <cell r="BSK12" t="str">
            <v>,,,,,</v>
          </cell>
          <cell r="BSL12" t="str">
            <v>,,,,,</v>
          </cell>
          <cell r="BSM12" t="str">
            <v>,,,,,</v>
          </cell>
          <cell r="BSN12" t="str">
            <v>,,,,,</v>
          </cell>
          <cell r="BSO12" t="str">
            <v>,,,,,</v>
          </cell>
          <cell r="BSP12" t="str">
            <v>,,,,,</v>
          </cell>
          <cell r="BSQ12" t="str">
            <v>,,,,,</v>
          </cell>
          <cell r="BSR12" t="str">
            <v>,,,,,</v>
          </cell>
          <cell r="BSS12" t="str">
            <v>,,,,,</v>
          </cell>
          <cell r="BST12" t="str">
            <v>,,,,,</v>
          </cell>
          <cell r="BSU12" t="str">
            <v>,,,,,</v>
          </cell>
          <cell r="BSV12" t="str">
            <v>,,,,,</v>
          </cell>
          <cell r="BSW12" t="str">
            <v>,,,,,</v>
          </cell>
          <cell r="BSX12" t="str">
            <v>,,,,,</v>
          </cell>
          <cell r="BSY12" t="str">
            <v>,,,,,</v>
          </cell>
          <cell r="BSZ12" t="str">
            <v>,,,,,</v>
          </cell>
          <cell r="BTA12" t="str">
            <v>,,,,,</v>
          </cell>
          <cell r="BTB12" t="str">
            <v>,,,,,</v>
          </cell>
          <cell r="BTC12" t="str">
            <v>,,,,,</v>
          </cell>
          <cell r="BTD12" t="str">
            <v>,,,,,</v>
          </cell>
          <cell r="BTE12" t="str">
            <v>,,,,,</v>
          </cell>
          <cell r="BTF12" t="str">
            <v>,,,,,</v>
          </cell>
          <cell r="BTG12" t="str">
            <v>,,,,,</v>
          </cell>
          <cell r="BTH12" t="str">
            <v>,,,,,</v>
          </cell>
          <cell r="BTI12" t="str">
            <v>,,,,,</v>
          </cell>
          <cell r="BTJ12" t="str">
            <v>,,,,,</v>
          </cell>
          <cell r="BTK12" t="str">
            <v>,,,,,</v>
          </cell>
          <cell r="BTL12" t="str">
            <v>,,,,,</v>
          </cell>
          <cell r="BTM12" t="str">
            <v>,,,,,</v>
          </cell>
          <cell r="BTN12" t="str">
            <v>,,,,,</v>
          </cell>
          <cell r="BTO12" t="str">
            <v>,,,,,</v>
          </cell>
          <cell r="BTP12" t="str">
            <v>,,,,,</v>
          </cell>
          <cell r="BTQ12" t="str">
            <v>,,,,,</v>
          </cell>
          <cell r="BTR12" t="str">
            <v>,,,,,</v>
          </cell>
          <cell r="BTS12" t="str">
            <v>,,,,,</v>
          </cell>
          <cell r="BTT12" t="str">
            <v>,,,,,</v>
          </cell>
          <cell r="BTU12" t="str">
            <v>,,,,,</v>
          </cell>
          <cell r="BTV12" t="str">
            <v>,,,,,</v>
          </cell>
          <cell r="BTW12" t="str">
            <v>,,,,,</v>
          </cell>
          <cell r="BTX12" t="str">
            <v>,,,,,</v>
          </cell>
          <cell r="BTY12" t="str">
            <v>,,,,,</v>
          </cell>
          <cell r="BTZ12" t="str">
            <v>,,,,,</v>
          </cell>
          <cell r="BUA12" t="str">
            <v>,,,,,</v>
          </cell>
          <cell r="BUB12" t="str">
            <v>,,,,,</v>
          </cell>
          <cell r="BUC12" t="str">
            <v>,,,,,</v>
          </cell>
          <cell r="BUD12" t="str">
            <v>,,,,,</v>
          </cell>
          <cell r="BUE12" t="str">
            <v>,,,,,</v>
          </cell>
          <cell r="BUF12" t="str">
            <v>,,,,,</v>
          </cell>
          <cell r="BUG12" t="str">
            <v>,,,,,</v>
          </cell>
          <cell r="BUH12" t="str">
            <v>,,,,,</v>
          </cell>
          <cell r="BUI12" t="str">
            <v>,,,,,</v>
          </cell>
          <cell r="BUJ12" t="str">
            <v>,,,,,</v>
          </cell>
          <cell r="BUK12" t="str">
            <v>,,,,,</v>
          </cell>
          <cell r="BUL12" t="str">
            <v>,,,,,</v>
          </cell>
          <cell r="BUM12" t="str">
            <v>,,,,,</v>
          </cell>
          <cell r="BUN12" t="str">
            <v>,,,,,</v>
          </cell>
          <cell r="BUO12" t="str">
            <v>,,,,,</v>
          </cell>
          <cell r="BUP12" t="str">
            <v>,,,,,</v>
          </cell>
          <cell r="BUQ12" t="str">
            <v>,,,,,</v>
          </cell>
          <cell r="BUR12" t="str">
            <v>,,,,,</v>
          </cell>
          <cell r="BUS12" t="str">
            <v>,,,,,</v>
          </cell>
          <cell r="BUT12" t="str">
            <v>,,,,,</v>
          </cell>
          <cell r="BUU12" t="str">
            <v>,,,,,</v>
          </cell>
          <cell r="BUV12" t="str">
            <v>,,,,,</v>
          </cell>
          <cell r="BUW12" t="str">
            <v>,,,,,</v>
          </cell>
          <cell r="BUX12" t="str">
            <v>,,,,,</v>
          </cell>
          <cell r="BUY12" t="str">
            <v>,,,,,</v>
          </cell>
          <cell r="BUZ12" t="str">
            <v>,,,,,</v>
          </cell>
          <cell r="BVA12" t="str">
            <v>,,,,,</v>
          </cell>
          <cell r="BVB12" t="str">
            <v>,,,,,</v>
          </cell>
          <cell r="BVC12" t="str">
            <v>,,,,,</v>
          </cell>
          <cell r="BVD12" t="str">
            <v>,,,,,</v>
          </cell>
          <cell r="BVE12" t="str">
            <v>,,,,,</v>
          </cell>
          <cell r="BVF12" t="str">
            <v>,,,,,</v>
          </cell>
          <cell r="BVG12" t="str">
            <v>,,,,,</v>
          </cell>
          <cell r="BVH12" t="str">
            <v>,,,,,</v>
          </cell>
          <cell r="BVI12" t="str">
            <v>,,,,,</v>
          </cell>
          <cell r="BVJ12" t="str">
            <v>,,,,,</v>
          </cell>
          <cell r="BVK12" t="str">
            <v>,,,,,</v>
          </cell>
          <cell r="BVL12" t="str">
            <v>,,,,,</v>
          </cell>
          <cell r="BVM12" t="str">
            <v>,,,,,</v>
          </cell>
          <cell r="BVN12" t="str">
            <v>,,,,,</v>
          </cell>
          <cell r="BVO12" t="str">
            <v>,,,,,</v>
          </cell>
          <cell r="BVP12" t="str">
            <v>,,,,,</v>
          </cell>
          <cell r="BVQ12" t="str">
            <v>,,,,,</v>
          </cell>
          <cell r="BVR12" t="str">
            <v>,,,,,</v>
          </cell>
          <cell r="BVS12" t="str">
            <v>,,,,,</v>
          </cell>
          <cell r="BVT12" t="str">
            <v>,,,,,</v>
          </cell>
          <cell r="BVU12" t="str">
            <v>,,,,,</v>
          </cell>
          <cell r="BVV12" t="str">
            <v>,,,,,</v>
          </cell>
          <cell r="BVW12" t="str">
            <v>,,,,,</v>
          </cell>
          <cell r="BVX12" t="str">
            <v>,,,,,</v>
          </cell>
          <cell r="BVY12" t="str">
            <v>,,,,,</v>
          </cell>
          <cell r="BVZ12" t="str">
            <v>,,,,,</v>
          </cell>
          <cell r="BWA12" t="str">
            <v>,,,,,</v>
          </cell>
          <cell r="BWB12" t="str">
            <v>,,,,,</v>
          </cell>
          <cell r="BWC12" t="str">
            <v>,,,,,</v>
          </cell>
          <cell r="BWD12" t="str">
            <v>,,,,,</v>
          </cell>
          <cell r="BWE12" t="str">
            <v>,,,,,</v>
          </cell>
          <cell r="BWF12" t="str">
            <v>,,,,,</v>
          </cell>
          <cell r="BWG12" t="str">
            <v>,,,,,</v>
          </cell>
          <cell r="BWH12" t="str">
            <v>,,,,,</v>
          </cell>
          <cell r="BWI12" t="str">
            <v>,,,,,</v>
          </cell>
          <cell r="BWJ12" t="str">
            <v>,,,,,</v>
          </cell>
          <cell r="BWK12" t="str">
            <v>,,,,,</v>
          </cell>
          <cell r="BWL12" t="str">
            <v>,,,,,</v>
          </cell>
          <cell r="BWM12" t="str">
            <v>,,,,,</v>
          </cell>
          <cell r="BWN12" t="str">
            <v>,,,,,</v>
          </cell>
          <cell r="BWO12" t="str">
            <v>,,,,,</v>
          </cell>
          <cell r="BWP12" t="str">
            <v>,,,,,</v>
          </cell>
          <cell r="BWQ12" t="str">
            <v>,,,,,</v>
          </cell>
          <cell r="BWR12" t="str">
            <v>,,,,,</v>
          </cell>
          <cell r="BWS12" t="str">
            <v>,,,,,</v>
          </cell>
          <cell r="BWT12" t="str">
            <v>,,,,,</v>
          </cell>
          <cell r="BWU12" t="str">
            <v>,,,,,</v>
          </cell>
          <cell r="BWV12" t="str">
            <v>,,,,,</v>
          </cell>
          <cell r="BWW12" t="str">
            <v>,,,,,</v>
          </cell>
          <cell r="BWX12" t="str">
            <v>,,,,,</v>
          </cell>
          <cell r="BWY12" t="str">
            <v>,,,,,</v>
          </cell>
          <cell r="BWZ12" t="str">
            <v>,,,,,</v>
          </cell>
          <cell r="BXA12" t="str">
            <v>,,,,,</v>
          </cell>
          <cell r="BXB12" t="str">
            <v>,,,,,</v>
          </cell>
          <cell r="BXC12" t="str">
            <v>,,,,,</v>
          </cell>
          <cell r="BXD12" t="str">
            <v>,,,,,</v>
          </cell>
          <cell r="BXE12" t="str">
            <v>,,,,,</v>
          </cell>
          <cell r="BXF12" t="str">
            <v>,,,,,</v>
          </cell>
          <cell r="BXG12" t="str">
            <v>,,,,,</v>
          </cell>
          <cell r="BXH12" t="str">
            <v>,,,,,</v>
          </cell>
          <cell r="BXI12" t="str">
            <v>,,,,,</v>
          </cell>
          <cell r="BXJ12" t="str">
            <v>,,,,,</v>
          </cell>
          <cell r="BXK12" t="str">
            <v>,,,,,</v>
          </cell>
          <cell r="BXL12" t="str">
            <v>,,,,,</v>
          </cell>
          <cell r="BXM12" t="str">
            <v>,,,,,</v>
          </cell>
          <cell r="BXN12" t="str">
            <v>,,,,,</v>
          </cell>
          <cell r="BXO12" t="str">
            <v>,,,,,</v>
          </cell>
          <cell r="BXP12" t="str">
            <v>,,,,,</v>
          </cell>
          <cell r="BXQ12" t="str">
            <v>,,,,,</v>
          </cell>
          <cell r="BXR12" t="str">
            <v>,,,,,</v>
          </cell>
          <cell r="BXS12" t="str">
            <v>,,,,,</v>
          </cell>
          <cell r="BXT12" t="str">
            <v>,,,,,</v>
          </cell>
          <cell r="BXU12" t="str">
            <v>,,,,,</v>
          </cell>
          <cell r="BXV12" t="str">
            <v>,,,,,</v>
          </cell>
          <cell r="BXW12" t="str">
            <v>,,,,,</v>
          </cell>
          <cell r="BXX12" t="str">
            <v>,,,,,</v>
          </cell>
          <cell r="BXY12" t="str">
            <v>,,,,,</v>
          </cell>
          <cell r="BXZ12" t="str">
            <v>,,,,,</v>
          </cell>
          <cell r="BYA12" t="str">
            <v>,,,,,</v>
          </cell>
          <cell r="BYB12" t="str">
            <v>,,,,,</v>
          </cell>
          <cell r="BYC12" t="str">
            <v>,,,,,</v>
          </cell>
          <cell r="BYD12" t="str">
            <v>,,,,,</v>
          </cell>
          <cell r="BYE12" t="str">
            <v>,,,,,</v>
          </cell>
          <cell r="BYF12" t="str">
            <v>,,,,,</v>
          </cell>
          <cell r="BYG12" t="str">
            <v>,,,,,</v>
          </cell>
          <cell r="BYH12" t="str">
            <v>,,,,,</v>
          </cell>
          <cell r="BYI12" t="str">
            <v>,,,,,</v>
          </cell>
          <cell r="BYJ12" t="str">
            <v>,,,,,</v>
          </cell>
          <cell r="BYK12" t="str">
            <v>,,,,,</v>
          </cell>
          <cell r="BYL12" t="str">
            <v>,,,,,</v>
          </cell>
          <cell r="BYM12" t="str">
            <v>,,,,,</v>
          </cell>
          <cell r="BYN12" t="str">
            <v>,,,,,</v>
          </cell>
          <cell r="BYO12" t="str">
            <v>,,,,,</v>
          </cell>
          <cell r="BYP12" t="str">
            <v>,,,,,</v>
          </cell>
          <cell r="BYQ12" t="str">
            <v>,,,,,</v>
          </cell>
          <cell r="BYR12" t="str">
            <v>,,,,,</v>
          </cell>
          <cell r="BYS12" t="str">
            <v>,,,,,</v>
          </cell>
          <cell r="BYT12" t="str">
            <v>,,,,,</v>
          </cell>
          <cell r="BYU12" t="str">
            <v>,,,,,</v>
          </cell>
          <cell r="BYV12" t="str">
            <v>,,,,,</v>
          </cell>
          <cell r="BYW12" t="str">
            <v>,,,,,</v>
          </cell>
          <cell r="BYX12" t="str">
            <v>,,,,,</v>
          </cell>
          <cell r="BYY12" t="str">
            <v>,,,,,</v>
          </cell>
          <cell r="BYZ12" t="str">
            <v>,,,,,</v>
          </cell>
          <cell r="BZA12" t="str">
            <v>,,,,,</v>
          </cell>
          <cell r="BZB12" t="str">
            <v>,,,,,</v>
          </cell>
          <cell r="BZC12" t="str">
            <v>,,,,,</v>
          </cell>
          <cell r="BZD12" t="str">
            <v>,,,,,</v>
          </cell>
          <cell r="BZE12" t="str">
            <v>,,,,,</v>
          </cell>
          <cell r="BZF12" t="str">
            <v>,,,,,</v>
          </cell>
          <cell r="BZG12" t="str">
            <v>,,,,,</v>
          </cell>
          <cell r="BZH12" t="str">
            <v>,,,,,</v>
          </cell>
          <cell r="BZI12" t="str">
            <v>,,,,,</v>
          </cell>
          <cell r="BZJ12" t="str">
            <v>,,,,,</v>
          </cell>
          <cell r="BZK12" t="str">
            <v>,,,,,</v>
          </cell>
          <cell r="BZL12" t="str">
            <v>,,,,,</v>
          </cell>
          <cell r="BZM12" t="str">
            <v>,,,,,</v>
          </cell>
          <cell r="BZN12" t="str">
            <v>,,,,,</v>
          </cell>
          <cell r="BZO12" t="str">
            <v>,,,,,</v>
          </cell>
          <cell r="BZP12" t="str">
            <v>,,,,,</v>
          </cell>
          <cell r="BZQ12" t="str">
            <v>,,,,,</v>
          </cell>
          <cell r="BZR12" t="str">
            <v>,,,,,</v>
          </cell>
          <cell r="BZS12" t="str">
            <v>,,,,,</v>
          </cell>
          <cell r="BZT12" t="str">
            <v>,,,,,</v>
          </cell>
          <cell r="BZU12" t="str">
            <v>,,,,,</v>
          </cell>
          <cell r="BZV12" t="str">
            <v>,,,,,</v>
          </cell>
          <cell r="BZW12" t="str">
            <v>,,,,,</v>
          </cell>
          <cell r="BZX12" t="str">
            <v>,,,,,</v>
          </cell>
          <cell r="BZY12" t="str">
            <v>,,,,,</v>
          </cell>
          <cell r="BZZ12" t="str">
            <v>,,,,,</v>
          </cell>
          <cell r="CAA12" t="str">
            <v>,,,,,</v>
          </cell>
          <cell r="CAB12" t="str">
            <v>,,,,,</v>
          </cell>
          <cell r="CAC12" t="str">
            <v>,,,,,</v>
          </cell>
          <cell r="CAD12" t="str">
            <v>,,,,,</v>
          </cell>
          <cell r="CAE12" t="str">
            <v>,,,,,</v>
          </cell>
          <cell r="CAF12" t="str">
            <v>,,,,,</v>
          </cell>
          <cell r="CAG12" t="str">
            <v>,,,,,</v>
          </cell>
          <cell r="CAH12" t="str">
            <v>,,,,,</v>
          </cell>
          <cell r="CAI12" t="str">
            <v>,,,,,</v>
          </cell>
          <cell r="CAJ12" t="str">
            <v>,,,,,</v>
          </cell>
          <cell r="CAK12" t="str">
            <v>,,,,,</v>
          </cell>
          <cell r="CAL12" t="str">
            <v>,,,,,</v>
          </cell>
          <cell r="CAM12" t="str">
            <v>,,,,,</v>
          </cell>
          <cell r="CAN12" t="str">
            <v>,,,,,</v>
          </cell>
          <cell r="CAO12" t="str">
            <v>,,,,,</v>
          </cell>
          <cell r="CAP12" t="str">
            <v>,,,,,</v>
          </cell>
          <cell r="CAQ12" t="str">
            <v>,,,,,</v>
          </cell>
          <cell r="CAR12" t="str">
            <v>,,,,,</v>
          </cell>
          <cell r="CAS12" t="str">
            <v>,,,,,</v>
          </cell>
          <cell r="CAT12" t="str">
            <v>,,,,,</v>
          </cell>
          <cell r="CAU12" t="str">
            <v>,,,,,</v>
          </cell>
          <cell r="CAV12" t="str">
            <v>,,,,,</v>
          </cell>
          <cell r="CAW12" t="str">
            <v>,,,,,</v>
          </cell>
          <cell r="CAX12" t="str">
            <v>,,,,,</v>
          </cell>
          <cell r="CAY12" t="str">
            <v>,,,,,</v>
          </cell>
          <cell r="CAZ12" t="str">
            <v>,,,,,</v>
          </cell>
          <cell r="CBA12" t="str">
            <v>,,,,,</v>
          </cell>
          <cell r="CBB12" t="str">
            <v>,,,,,</v>
          </cell>
          <cell r="CBC12" t="str">
            <v>,,,,,</v>
          </cell>
          <cell r="CBD12" t="str">
            <v>,,,,,</v>
          </cell>
          <cell r="CBE12" t="str">
            <v>,,,,,</v>
          </cell>
          <cell r="CBF12" t="str">
            <v>,,,,,</v>
          </cell>
          <cell r="CBG12" t="str">
            <v>,,,,,</v>
          </cell>
          <cell r="CBH12" t="str">
            <v>,,,,,</v>
          </cell>
          <cell r="CBI12" t="str">
            <v>,,,,,</v>
          </cell>
          <cell r="CBJ12" t="str">
            <v>,,,,,</v>
          </cell>
          <cell r="CBK12" t="str">
            <v>,,,,,</v>
          </cell>
          <cell r="CBL12" t="str">
            <v>,,,,,</v>
          </cell>
          <cell r="CBM12" t="str">
            <v>,,,,,</v>
          </cell>
          <cell r="CBN12" t="str">
            <v>,,,,,</v>
          </cell>
          <cell r="CBO12" t="str">
            <v>,,,,,</v>
          </cell>
          <cell r="CBP12" t="str">
            <v>,,,,,</v>
          </cell>
          <cell r="CBQ12" t="str">
            <v>,,,,,</v>
          </cell>
          <cell r="CBR12" t="str">
            <v>,,,,,</v>
          </cell>
          <cell r="CBS12" t="str">
            <v>,,,,,</v>
          </cell>
          <cell r="CBT12" t="str">
            <v>,,,,,</v>
          </cell>
          <cell r="CBU12" t="str">
            <v>,,,,,</v>
          </cell>
          <cell r="CBV12" t="str">
            <v>,,,,,</v>
          </cell>
          <cell r="CBW12" t="str">
            <v>,,,,,</v>
          </cell>
          <cell r="CBX12" t="str">
            <v>,,,,,</v>
          </cell>
          <cell r="CBY12" t="str">
            <v>,,,,,</v>
          </cell>
          <cell r="CBZ12" t="str">
            <v>,,,,,</v>
          </cell>
          <cell r="CCA12" t="str">
            <v>,,,,,</v>
          </cell>
          <cell r="CCB12" t="str">
            <v>,,,,,</v>
          </cell>
          <cell r="CCC12" t="str">
            <v>,,,,,</v>
          </cell>
          <cell r="CCD12" t="str">
            <v>,,,,,</v>
          </cell>
          <cell r="CCE12" t="str">
            <v>,,,,,</v>
          </cell>
          <cell r="CCF12" t="str">
            <v>,,,,,</v>
          </cell>
          <cell r="CCG12" t="str">
            <v>,,,,,</v>
          </cell>
          <cell r="CCH12" t="str">
            <v>,,,,,</v>
          </cell>
          <cell r="CCI12" t="str">
            <v>,,,,,</v>
          </cell>
          <cell r="CCJ12" t="str">
            <v>,,,,,</v>
          </cell>
          <cell r="CCK12" t="str">
            <v>,,,,,</v>
          </cell>
          <cell r="CCL12" t="str">
            <v>,,,,,</v>
          </cell>
          <cell r="CCM12" t="str">
            <v>,,,,,</v>
          </cell>
          <cell r="CCN12" t="str">
            <v>,,,,,</v>
          </cell>
          <cell r="CCO12" t="str">
            <v>,,,,,</v>
          </cell>
          <cell r="CCP12" t="str">
            <v>,,,,,</v>
          </cell>
          <cell r="CCQ12" t="str">
            <v>,,,,,</v>
          </cell>
          <cell r="CCR12" t="str">
            <v>,,,,,</v>
          </cell>
          <cell r="CCS12" t="str">
            <v>,,,,,</v>
          </cell>
          <cell r="CCT12" t="str">
            <v>,,,,,</v>
          </cell>
          <cell r="CCU12" t="str">
            <v>,,,,,</v>
          </cell>
          <cell r="CCV12" t="str">
            <v>,,,,,</v>
          </cell>
          <cell r="CCW12" t="str">
            <v>,,,,,</v>
          </cell>
          <cell r="CCX12" t="str">
            <v>,,,,,</v>
          </cell>
          <cell r="CCY12" t="str">
            <v>,,,,,</v>
          </cell>
          <cell r="CCZ12" t="str">
            <v>,,,,,</v>
          </cell>
          <cell r="CDA12" t="str">
            <v>,,,,,</v>
          </cell>
          <cell r="CDB12" t="str">
            <v>,,,,,</v>
          </cell>
          <cell r="CDC12" t="str">
            <v>,,,,,</v>
          </cell>
          <cell r="CDD12" t="str">
            <v>,,,,,</v>
          </cell>
          <cell r="CDE12" t="str">
            <v>,,,,,</v>
          </cell>
          <cell r="CDF12" t="str">
            <v>,,,,,</v>
          </cell>
          <cell r="CDG12" t="str">
            <v>,,,,,</v>
          </cell>
          <cell r="CDH12" t="str">
            <v>,,,,,</v>
          </cell>
          <cell r="CDI12" t="str">
            <v>,,,,,</v>
          </cell>
          <cell r="CDJ12" t="str">
            <v>,,,,,</v>
          </cell>
          <cell r="CDK12" t="str">
            <v>,,,,,</v>
          </cell>
          <cell r="CDL12" t="str">
            <v>,,,,,</v>
          </cell>
          <cell r="CDM12" t="str">
            <v>,,,,,</v>
          </cell>
          <cell r="CDN12" t="str">
            <v>,,,,,</v>
          </cell>
          <cell r="CDO12" t="str">
            <v>,,,,,</v>
          </cell>
          <cell r="CDP12" t="str">
            <v>,,,,,</v>
          </cell>
          <cell r="CDQ12" t="str">
            <v>,,,,,</v>
          </cell>
          <cell r="CDR12" t="str">
            <v>,,,,,</v>
          </cell>
          <cell r="CDS12" t="str">
            <v>,,,,,</v>
          </cell>
          <cell r="CDT12" t="str">
            <v>,,,,,</v>
          </cell>
          <cell r="CDU12" t="str">
            <v>,,,,,</v>
          </cell>
          <cell r="CDV12" t="str">
            <v>,,,,,</v>
          </cell>
          <cell r="CDW12" t="str">
            <v>,,,,,</v>
          </cell>
          <cell r="CDX12" t="str">
            <v>,,,,,</v>
          </cell>
          <cell r="CDY12" t="str">
            <v>,,,,,</v>
          </cell>
          <cell r="CDZ12" t="str">
            <v>,,,,,</v>
          </cell>
          <cell r="CEA12" t="str">
            <v>,,,,,</v>
          </cell>
          <cell r="CEB12" t="str">
            <v>,,,,,</v>
          </cell>
          <cell r="CEC12" t="str">
            <v>,,,,,</v>
          </cell>
          <cell r="CED12" t="str">
            <v>,,,,,</v>
          </cell>
          <cell r="CEE12" t="str">
            <v>,,,,,</v>
          </cell>
          <cell r="CEF12" t="str">
            <v>,,,,,</v>
          </cell>
          <cell r="CEG12" t="str">
            <v>,,,,,</v>
          </cell>
          <cell r="CEH12" t="str">
            <v>,,,,,</v>
          </cell>
          <cell r="CEI12" t="str">
            <v>,,,,,</v>
          </cell>
          <cell r="CEJ12" t="str">
            <v>,,,,,</v>
          </cell>
          <cell r="CEK12" t="str">
            <v>,,,,,</v>
          </cell>
          <cell r="CEL12" t="str">
            <v>,,,,,</v>
          </cell>
          <cell r="CEM12" t="str">
            <v>,,,,,</v>
          </cell>
          <cell r="CEN12" t="str">
            <v>,,,,,</v>
          </cell>
          <cell r="CEO12" t="str">
            <v>,,,,,</v>
          </cell>
          <cell r="CEP12" t="str">
            <v>,,,,,</v>
          </cell>
          <cell r="CEQ12" t="str">
            <v>,,,,,</v>
          </cell>
          <cell r="CER12" t="str">
            <v>,,,,,</v>
          </cell>
          <cell r="CES12" t="str">
            <v>,,,,,</v>
          </cell>
          <cell r="CET12" t="str">
            <v>,,,,,</v>
          </cell>
          <cell r="CEU12" t="str">
            <v>,,,,,</v>
          </cell>
          <cell r="CEV12" t="str">
            <v>,,,,,</v>
          </cell>
          <cell r="CEW12" t="str">
            <v>,,,,,</v>
          </cell>
          <cell r="CEX12" t="str">
            <v>,,,,,</v>
          </cell>
          <cell r="CEY12" t="str">
            <v>,,,,,</v>
          </cell>
          <cell r="CEZ12" t="str">
            <v>,,,,,</v>
          </cell>
          <cell r="CFA12" t="str">
            <v>,,,,,</v>
          </cell>
          <cell r="CFB12" t="str">
            <v>,,,,,</v>
          </cell>
          <cell r="CFC12" t="str">
            <v>,,,,,</v>
          </cell>
          <cell r="CFD12" t="str">
            <v>,,,,,</v>
          </cell>
          <cell r="CFE12" t="str">
            <v>,,,,,</v>
          </cell>
          <cell r="CFF12" t="str">
            <v>,,,,,</v>
          </cell>
          <cell r="CFG12" t="str">
            <v>,,,,,</v>
          </cell>
          <cell r="CFH12" t="str">
            <v>,,,,,</v>
          </cell>
          <cell r="CFI12" t="str">
            <v>,,,,,</v>
          </cell>
          <cell r="CFJ12" t="str">
            <v>,,,,,</v>
          </cell>
          <cell r="CFK12" t="str">
            <v>,,,,,</v>
          </cell>
          <cell r="CFL12" t="str">
            <v>,,,,,</v>
          </cell>
          <cell r="CFM12" t="str">
            <v>,,,,,</v>
          </cell>
          <cell r="CFN12" t="str">
            <v>,,,,,</v>
          </cell>
          <cell r="CFO12" t="str">
            <v>,,,,,</v>
          </cell>
          <cell r="CFP12" t="str">
            <v>,,,,,</v>
          </cell>
          <cell r="CFQ12" t="str">
            <v>,,,,,</v>
          </cell>
          <cell r="CFR12" t="str">
            <v>,,,,,</v>
          </cell>
          <cell r="CFS12" t="str">
            <v>,,,,,</v>
          </cell>
          <cell r="CFT12" t="str">
            <v>,,,,,</v>
          </cell>
          <cell r="CFU12" t="str">
            <v>,,,,,</v>
          </cell>
          <cell r="CFV12" t="str">
            <v>,,,,,</v>
          </cell>
          <cell r="CFW12" t="str">
            <v>,,,,,</v>
          </cell>
          <cell r="CFX12" t="str">
            <v>,,,,,</v>
          </cell>
          <cell r="CFY12" t="str">
            <v>,,,,,</v>
          </cell>
          <cell r="CFZ12" t="str">
            <v>,,,,,</v>
          </cell>
          <cell r="CGA12" t="str">
            <v>,,,,,</v>
          </cell>
          <cell r="CGB12" t="str">
            <v>,,,,,</v>
          </cell>
          <cell r="CGC12" t="str">
            <v>,,,,,</v>
          </cell>
          <cell r="CGD12" t="str">
            <v>,,,,,</v>
          </cell>
          <cell r="CGE12" t="str">
            <v>,,,,,</v>
          </cell>
          <cell r="CGF12" t="str">
            <v>,,,,,</v>
          </cell>
          <cell r="CGG12" t="str">
            <v>,,,,,</v>
          </cell>
          <cell r="CGH12" t="str">
            <v>,,,,,</v>
          </cell>
          <cell r="CGI12" t="str">
            <v>,,,,,</v>
          </cell>
          <cell r="CGJ12" t="str">
            <v>,,,,,</v>
          </cell>
          <cell r="CGK12" t="str">
            <v>,,,,,</v>
          </cell>
          <cell r="CGL12" t="str">
            <v>,,,,,</v>
          </cell>
          <cell r="CGM12" t="str">
            <v>,,,,,</v>
          </cell>
          <cell r="CGN12" t="str">
            <v>,,,,,</v>
          </cell>
          <cell r="CGO12" t="str">
            <v>,,,,,</v>
          </cell>
          <cell r="CGP12" t="str">
            <v>,,,,,</v>
          </cell>
          <cell r="CGQ12" t="str">
            <v>,,,,,</v>
          </cell>
          <cell r="CGR12" t="str">
            <v>,,,,,</v>
          </cell>
          <cell r="CGS12" t="str">
            <v>,,,,,</v>
          </cell>
          <cell r="CGT12" t="str">
            <v>,,,,,</v>
          </cell>
          <cell r="CGU12" t="str">
            <v>,,,,,</v>
          </cell>
          <cell r="CGV12" t="str">
            <v>,,,,,</v>
          </cell>
          <cell r="CGW12" t="str">
            <v>,,,,,</v>
          </cell>
          <cell r="CGX12" t="str">
            <v>,,,,,</v>
          </cell>
          <cell r="CGY12" t="str">
            <v>,,,,,</v>
          </cell>
          <cell r="CGZ12" t="str">
            <v>,,,,,</v>
          </cell>
          <cell r="CHA12" t="str">
            <v>,,,,,</v>
          </cell>
          <cell r="CHB12" t="str">
            <v>,,,,,</v>
          </cell>
          <cell r="CHC12" t="str">
            <v>,,,,,</v>
          </cell>
          <cell r="CHD12" t="str">
            <v>,,,,,</v>
          </cell>
          <cell r="CHE12" t="str">
            <v>,,,,,</v>
          </cell>
          <cell r="CHF12" t="str">
            <v>,,,,,</v>
          </cell>
          <cell r="CHG12" t="str">
            <v>,,,,,</v>
          </cell>
          <cell r="CHH12" t="str">
            <v>,,,,,</v>
          </cell>
          <cell r="CHI12" t="str">
            <v>,,,,,</v>
          </cell>
          <cell r="CHJ12" t="str">
            <v>,,,,,</v>
          </cell>
          <cell r="CHK12" t="str">
            <v>,,,,,</v>
          </cell>
          <cell r="CHL12" t="str">
            <v>,,,,,</v>
          </cell>
          <cell r="CHM12" t="str">
            <v>,,,,,</v>
          </cell>
          <cell r="CHN12" t="str">
            <v>,,,,,</v>
          </cell>
          <cell r="CHO12" t="str">
            <v>,,,,,</v>
          </cell>
          <cell r="CHP12" t="str">
            <v>,,,,,</v>
          </cell>
          <cell r="CHQ12" t="str">
            <v>,,,,,</v>
          </cell>
          <cell r="CHR12" t="str">
            <v>,,,,,</v>
          </cell>
          <cell r="CHS12" t="str">
            <v>,,,,,</v>
          </cell>
          <cell r="CHT12" t="str">
            <v>,,,,,</v>
          </cell>
          <cell r="CHU12" t="str">
            <v>,,,,,</v>
          </cell>
          <cell r="CHV12" t="str">
            <v>,,,,,</v>
          </cell>
          <cell r="CHW12" t="str">
            <v>,,,,,</v>
          </cell>
          <cell r="CHX12" t="str">
            <v>,,,,,</v>
          </cell>
          <cell r="CHY12" t="str">
            <v>,,,,,</v>
          </cell>
          <cell r="CHZ12" t="str">
            <v>,,,,,</v>
          </cell>
          <cell r="CIA12" t="str">
            <v>,,,,,</v>
          </cell>
          <cell r="CIB12" t="str">
            <v>,,,,,</v>
          </cell>
          <cell r="CIC12" t="str">
            <v>,,,,,</v>
          </cell>
          <cell r="CID12" t="str">
            <v>,,,,,</v>
          </cell>
          <cell r="CIE12" t="str">
            <v>,,,,,</v>
          </cell>
          <cell r="CIF12" t="str">
            <v>,,,,,</v>
          </cell>
          <cell r="CIG12" t="str">
            <v>,,,,,</v>
          </cell>
          <cell r="CIH12" t="str">
            <v>,,,,,</v>
          </cell>
          <cell r="CII12" t="str">
            <v>,,,,,</v>
          </cell>
          <cell r="CIJ12" t="str">
            <v>,,,,,</v>
          </cell>
          <cell r="CIK12" t="str">
            <v>,,,,,</v>
          </cell>
          <cell r="CIL12" t="str">
            <v>,,,,,</v>
          </cell>
          <cell r="CIM12" t="str">
            <v>,,,,,</v>
          </cell>
          <cell r="CIN12" t="str">
            <v>,,,,,</v>
          </cell>
          <cell r="CIO12" t="str">
            <v>,,,,,</v>
          </cell>
          <cell r="CIP12" t="str">
            <v>,,,,,</v>
          </cell>
          <cell r="CIQ12" t="str">
            <v>,,,,,</v>
          </cell>
          <cell r="CIR12" t="str">
            <v>,,,,,</v>
          </cell>
          <cell r="CIS12" t="str">
            <v>,,,,,</v>
          </cell>
          <cell r="CIT12" t="str">
            <v>,,,,,</v>
          </cell>
          <cell r="CIU12" t="str">
            <v>,,,,,</v>
          </cell>
          <cell r="CIV12" t="str">
            <v>,,,,,</v>
          </cell>
          <cell r="CIW12" t="str">
            <v>,,,,,</v>
          </cell>
          <cell r="CIX12" t="str">
            <v>,,,,,</v>
          </cell>
          <cell r="CIY12" t="str">
            <v>,,,,,</v>
          </cell>
          <cell r="CIZ12" t="str">
            <v>,,,,,</v>
          </cell>
          <cell r="CJA12" t="str">
            <v>,,,,,</v>
          </cell>
          <cell r="CJB12" t="str">
            <v>,,,,,</v>
          </cell>
          <cell r="CJC12" t="str">
            <v>,,,,,</v>
          </cell>
          <cell r="CJD12" t="str">
            <v>,,,,,</v>
          </cell>
          <cell r="CJE12" t="str">
            <v>,,,,,</v>
          </cell>
          <cell r="CJF12" t="str">
            <v>,,,,,</v>
          </cell>
          <cell r="CJG12" t="str">
            <v>,,,,,</v>
          </cell>
          <cell r="CJH12" t="str">
            <v>,,,,,</v>
          </cell>
          <cell r="CJI12" t="str">
            <v>,,,,,</v>
          </cell>
          <cell r="CJJ12" t="str">
            <v>,,,,,</v>
          </cell>
          <cell r="CJK12" t="str">
            <v>,,,,,</v>
          </cell>
          <cell r="CJL12" t="str">
            <v>,,,,,</v>
          </cell>
          <cell r="CJM12" t="str">
            <v>,,,,,</v>
          </cell>
          <cell r="CJN12" t="str">
            <v>,,,,,</v>
          </cell>
          <cell r="CJO12" t="str">
            <v>,,,,,</v>
          </cell>
          <cell r="CJP12" t="str">
            <v>,,,,,</v>
          </cell>
          <cell r="CJQ12" t="str">
            <v>,,,,,</v>
          </cell>
          <cell r="CJR12" t="str">
            <v>,,,,,</v>
          </cell>
          <cell r="CJS12" t="str">
            <v>,,,,,</v>
          </cell>
          <cell r="CJT12" t="str">
            <v>,,,,,</v>
          </cell>
          <cell r="CJU12" t="str">
            <v>,,,,,</v>
          </cell>
          <cell r="CJV12" t="str">
            <v>,,,,,</v>
          </cell>
          <cell r="CJW12" t="str">
            <v>,,,,,</v>
          </cell>
          <cell r="CJX12" t="str">
            <v>,,,,,</v>
          </cell>
          <cell r="CJY12" t="str">
            <v>,,,,,</v>
          </cell>
          <cell r="CJZ12" t="str">
            <v>,,,,,</v>
          </cell>
          <cell r="CKA12" t="str">
            <v>,,,,,</v>
          </cell>
          <cell r="CKB12" t="str">
            <v>,,,,,</v>
          </cell>
          <cell r="CKC12" t="str">
            <v>,,,,,</v>
          </cell>
          <cell r="CKD12" t="str">
            <v>,,,,,</v>
          </cell>
          <cell r="CKE12" t="str">
            <v>,,,,,</v>
          </cell>
          <cell r="CKF12" t="str">
            <v>,,,,,</v>
          </cell>
          <cell r="CKG12" t="str">
            <v>,,,,,</v>
          </cell>
          <cell r="CKH12" t="str">
            <v>,,,,,</v>
          </cell>
          <cell r="CKI12" t="str">
            <v>,,,,,</v>
          </cell>
          <cell r="CKJ12" t="str">
            <v>,,,,,</v>
          </cell>
          <cell r="CKK12" t="str">
            <v>,,,,,</v>
          </cell>
          <cell r="CKL12" t="str">
            <v>,,,,,</v>
          </cell>
          <cell r="CKM12" t="str">
            <v>,,,,,</v>
          </cell>
          <cell r="CKN12" t="str">
            <v>,,,,,</v>
          </cell>
          <cell r="CKO12" t="str">
            <v>,,,,,</v>
          </cell>
          <cell r="CKP12" t="str">
            <v>,,,,,</v>
          </cell>
          <cell r="CKQ12" t="str">
            <v>,,,,,</v>
          </cell>
          <cell r="CKR12" t="str">
            <v>,,,,,</v>
          </cell>
          <cell r="CKS12" t="str">
            <v>,,,,,</v>
          </cell>
          <cell r="CKT12" t="str">
            <v>,,,,,</v>
          </cell>
          <cell r="CKU12" t="str">
            <v>,,,,,</v>
          </cell>
          <cell r="CKV12" t="str">
            <v>,,,,,</v>
          </cell>
          <cell r="CKW12" t="str">
            <v>,,,,,</v>
          </cell>
          <cell r="CKX12" t="str">
            <v>,,,,,</v>
          </cell>
          <cell r="CKY12" t="str">
            <v>,,,,,</v>
          </cell>
          <cell r="CKZ12" t="str">
            <v>,,,,,</v>
          </cell>
          <cell r="CLA12" t="str">
            <v>,,,,,</v>
          </cell>
          <cell r="CLB12" t="str">
            <v>,,,,,</v>
          </cell>
          <cell r="CLC12" t="str">
            <v>,,,,,</v>
          </cell>
          <cell r="CLD12" t="str">
            <v>,,,,,</v>
          </cell>
          <cell r="CLE12" t="str">
            <v>,,,,,</v>
          </cell>
          <cell r="CLF12" t="str">
            <v>,,,,,</v>
          </cell>
          <cell r="CLG12" t="str">
            <v>,,,,,</v>
          </cell>
          <cell r="CLH12" t="str">
            <v>,,,,,</v>
          </cell>
          <cell r="CLI12" t="str">
            <v>,,,,,</v>
          </cell>
          <cell r="CLJ12" t="str">
            <v>,,,,,</v>
          </cell>
          <cell r="CLK12" t="str">
            <v>,,,,,</v>
          </cell>
          <cell r="CLL12" t="str">
            <v>,,,,,</v>
          </cell>
          <cell r="CLM12" t="str">
            <v>,,,,,</v>
          </cell>
          <cell r="CLN12" t="str">
            <v>,,,,,</v>
          </cell>
          <cell r="CLO12" t="str">
            <v>,,,,,</v>
          </cell>
          <cell r="CLP12" t="str">
            <v>,,,,,</v>
          </cell>
          <cell r="CLQ12" t="str">
            <v>,,,,,</v>
          </cell>
          <cell r="CLR12" t="str">
            <v>,,,,,</v>
          </cell>
          <cell r="CLS12" t="str">
            <v>,,,,,</v>
          </cell>
          <cell r="CLT12" t="str">
            <v>,,,,,</v>
          </cell>
          <cell r="CLU12" t="str">
            <v>,,,,,</v>
          </cell>
          <cell r="CLV12" t="str">
            <v>,,,,,</v>
          </cell>
          <cell r="CLW12" t="str">
            <v>,,,,,</v>
          </cell>
          <cell r="CLX12" t="str">
            <v>,,,,,</v>
          </cell>
          <cell r="CLY12" t="str">
            <v>,,,,,</v>
          </cell>
          <cell r="CLZ12" t="str">
            <v>,,,,,</v>
          </cell>
          <cell r="CMA12" t="str">
            <v>,,,,,</v>
          </cell>
          <cell r="CMB12" t="str">
            <v>,,,,,</v>
          </cell>
          <cell r="CMC12" t="str">
            <v>,,,,,</v>
          </cell>
          <cell r="CMD12" t="str">
            <v>,,,,,</v>
          </cell>
          <cell r="CME12" t="str">
            <v>,,,,,</v>
          </cell>
          <cell r="CMF12" t="str">
            <v>,,,,,</v>
          </cell>
          <cell r="CMG12" t="str">
            <v>,,,,,</v>
          </cell>
          <cell r="CMH12" t="str">
            <v>,,,,,</v>
          </cell>
          <cell r="CMI12" t="str">
            <v>,,,,,</v>
          </cell>
          <cell r="CMJ12" t="str">
            <v>,,,,,</v>
          </cell>
          <cell r="CMK12" t="str">
            <v>,,,,,</v>
          </cell>
          <cell r="CML12" t="str">
            <v>,,,,,</v>
          </cell>
          <cell r="CMM12" t="str">
            <v>,,,,,</v>
          </cell>
          <cell r="CMN12" t="str">
            <v>,,,,,</v>
          </cell>
          <cell r="CMO12" t="str">
            <v>,,,,,</v>
          </cell>
          <cell r="CMP12" t="str">
            <v>,,,,,</v>
          </cell>
          <cell r="CMQ12" t="str">
            <v>,,,,,</v>
          </cell>
          <cell r="CMR12" t="str">
            <v>,,,,,</v>
          </cell>
          <cell r="CMS12" t="str">
            <v>,,,,,</v>
          </cell>
          <cell r="CMT12" t="str">
            <v>,,,,,</v>
          </cell>
          <cell r="CMU12" t="str">
            <v>,,,,,</v>
          </cell>
          <cell r="CMV12" t="str">
            <v>,,,,,</v>
          </cell>
          <cell r="CMW12" t="str">
            <v>,,,,,</v>
          </cell>
          <cell r="CMX12" t="str">
            <v>,,,,,</v>
          </cell>
          <cell r="CMY12" t="str">
            <v>,,,,,</v>
          </cell>
          <cell r="CMZ12" t="str">
            <v>,,,,,</v>
          </cell>
          <cell r="CNA12" t="str">
            <v>,,,,,</v>
          </cell>
          <cell r="CNB12" t="str">
            <v>,,,,,</v>
          </cell>
          <cell r="CNC12" t="str">
            <v>,,,,,</v>
          </cell>
          <cell r="CND12" t="str">
            <v>,,,,,</v>
          </cell>
          <cell r="CNE12" t="str">
            <v>,,,,,</v>
          </cell>
          <cell r="CNF12" t="str">
            <v>,,,,,</v>
          </cell>
          <cell r="CNG12" t="str">
            <v>,,,,,</v>
          </cell>
          <cell r="CNH12" t="str">
            <v>,,,,,</v>
          </cell>
          <cell r="CNI12" t="str">
            <v>,,,,,</v>
          </cell>
          <cell r="CNJ12" t="str">
            <v>,,,,,</v>
          </cell>
          <cell r="CNK12" t="str">
            <v>,,,,,</v>
          </cell>
          <cell r="CNL12" t="str">
            <v>,,,,,</v>
          </cell>
          <cell r="CNM12" t="str">
            <v>,,,,,</v>
          </cell>
          <cell r="CNN12" t="str">
            <v>,,,,,</v>
          </cell>
          <cell r="CNO12" t="str">
            <v>,,,,,</v>
          </cell>
          <cell r="CNP12" t="str">
            <v>,,,,,</v>
          </cell>
          <cell r="CNQ12" t="str">
            <v>,,,,,</v>
          </cell>
          <cell r="CNR12" t="str">
            <v>,,,,,</v>
          </cell>
          <cell r="CNS12" t="str">
            <v>,,,,,</v>
          </cell>
          <cell r="CNT12" t="str">
            <v>,,,,,</v>
          </cell>
          <cell r="CNU12" t="str">
            <v>,,,,,</v>
          </cell>
          <cell r="CNV12" t="str">
            <v>,,,,,</v>
          </cell>
          <cell r="CNW12" t="str">
            <v>,,,,,</v>
          </cell>
          <cell r="CNX12" t="str">
            <v>,,,,,</v>
          </cell>
          <cell r="CNY12" t="str">
            <v>,,,,,</v>
          </cell>
          <cell r="CNZ12" t="str">
            <v>,,,,,</v>
          </cell>
          <cell r="COA12" t="str">
            <v>,,,,,</v>
          </cell>
          <cell r="COB12" t="str">
            <v>,,,,,</v>
          </cell>
          <cell r="COC12" t="str">
            <v>,,,,,</v>
          </cell>
          <cell r="COD12" t="str">
            <v>,,,,,</v>
          </cell>
          <cell r="COE12" t="str">
            <v>,,,,,</v>
          </cell>
          <cell r="COF12" t="str">
            <v>,,,,,</v>
          </cell>
          <cell r="COG12" t="str">
            <v>,,,,,</v>
          </cell>
          <cell r="COH12" t="str">
            <v>,,,,,</v>
          </cell>
          <cell r="COI12" t="str">
            <v>,,,,,</v>
          </cell>
          <cell r="COJ12" t="str">
            <v>,,,,,</v>
          </cell>
          <cell r="COK12" t="str">
            <v>,,,,,</v>
          </cell>
          <cell r="COL12" t="str">
            <v>,,,,,</v>
          </cell>
          <cell r="COM12" t="str">
            <v>,,,,,</v>
          </cell>
          <cell r="CON12" t="str">
            <v>,,,,,</v>
          </cell>
          <cell r="COO12" t="str">
            <v>,,,,,</v>
          </cell>
          <cell r="COP12" t="str">
            <v>,,,,,</v>
          </cell>
          <cell r="COQ12" t="str">
            <v>,,,,,</v>
          </cell>
          <cell r="COR12" t="str">
            <v>,,,,,</v>
          </cell>
          <cell r="COS12" t="str">
            <v>,,,,,</v>
          </cell>
          <cell r="COT12" t="str">
            <v>,,,,,</v>
          </cell>
          <cell r="COU12" t="str">
            <v>,,,,,</v>
          </cell>
          <cell r="COV12" t="str">
            <v>,,,,,</v>
          </cell>
          <cell r="COW12" t="str">
            <v>,,,,,</v>
          </cell>
          <cell r="COX12" t="str">
            <v>,,,,,</v>
          </cell>
          <cell r="COY12" t="str">
            <v>,,,,,</v>
          </cell>
          <cell r="COZ12" t="str">
            <v>,,,,,</v>
          </cell>
          <cell r="CPA12" t="str">
            <v>,,,,,</v>
          </cell>
          <cell r="CPB12" t="str">
            <v>,,,,,</v>
          </cell>
          <cell r="CPC12" t="str">
            <v>,,,,,</v>
          </cell>
          <cell r="CPD12" t="str">
            <v>,,,,,</v>
          </cell>
          <cell r="CPE12" t="str">
            <v>,,,,,</v>
          </cell>
          <cell r="CPF12" t="str">
            <v>,,,,,</v>
          </cell>
          <cell r="CPG12" t="str">
            <v>,,,,,</v>
          </cell>
          <cell r="CPH12" t="str">
            <v>,,,,,</v>
          </cell>
          <cell r="CPI12" t="str">
            <v>,,,,,</v>
          </cell>
          <cell r="CPJ12" t="str">
            <v>,,,,,</v>
          </cell>
          <cell r="CPK12" t="str">
            <v>,,,,,</v>
          </cell>
          <cell r="CPL12" t="str">
            <v>,,,,,</v>
          </cell>
          <cell r="CPM12" t="str">
            <v>,,,,,</v>
          </cell>
          <cell r="CPN12" t="str">
            <v>,,,,,</v>
          </cell>
          <cell r="CPO12" t="str">
            <v>,,,,,</v>
          </cell>
          <cell r="CPP12" t="str">
            <v>,,,,,</v>
          </cell>
          <cell r="CPQ12" t="str">
            <v>,,,,,</v>
          </cell>
          <cell r="CPR12" t="str">
            <v>,,,,,</v>
          </cell>
          <cell r="CPS12" t="str">
            <v>,,,,,</v>
          </cell>
          <cell r="CPT12" t="str">
            <v>,,,,,</v>
          </cell>
          <cell r="CPU12" t="str">
            <v>,,,,,</v>
          </cell>
          <cell r="CPV12" t="str">
            <v>,,,,,</v>
          </cell>
          <cell r="CPW12" t="str">
            <v>,,,,,</v>
          </cell>
          <cell r="CPX12" t="str">
            <v>,,,,,</v>
          </cell>
          <cell r="CPY12" t="str">
            <v>,,,,,</v>
          </cell>
          <cell r="CPZ12" t="str">
            <v>,,,,,</v>
          </cell>
          <cell r="CQA12" t="str">
            <v>,,,,,</v>
          </cell>
          <cell r="CQB12" t="str">
            <v>,,,,,</v>
          </cell>
          <cell r="CQC12" t="str">
            <v>,,,,,</v>
          </cell>
          <cell r="CQD12" t="str">
            <v>,,,,,</v>
          </cell>
          <cell r="CQE12" t="str">
            <v>,,,,,</v>
          </cell>
          <cell r="CQF12" t="str">
            <v>,,,,,</v>
          </cell>
          <cell r="CQG12" t="str">
            <v>,,,,,</v>
          </cell>
          <cell r="CQH12" t="str">
            <v>,,,,,</v>
          </cell>
          <cell r="CQI12" t="str">
            <v>,,,,,</v>
          </cell>
          <cell r="CQJ12" t="str">
            <v>,,,,,</v>
          </cell>
          <cell r="CQK12" t="str">
            <v>,,,,,</v>
          </cell>
          <cell r="CQL12" t="str">
            <v>,,,,,</v>
          </cell>
          <cell r="CQM12" t="str">
            <v>,,,,,</v>
          </cell>
          <cell r="CQN12" t="str">
            <v>,,,,,</v>
          </cell>
          <cell r="CQO12" t="str">
            <v>,,,,,</v>
          </cell>
          <cell r="CQP12" t="str">
            <v>,,,,,</v>
          </cell>
          <cell r="CQQ12" t="str">
            <v>,,,,,</v>
          </cell>
          <cell r="CQR12" t="str">
            <v>,,,,,</v>
          </cell>
          <cell r="CQS12" t="str">
            <v>,,,,,</v>
          </cell>
          <cell r="CQT12" t="str">
            <v>,,,,,</v>
          </cell>
          <cell r="CQU12" t="str">
            <v>,,,,,</v>
          </cell>
          <cell r="CQV12" t="str">
            <v>,,,,,</v>
          </cell>
          <cell r="CQW12" t="str">
            <v>,,,,,</v>
          </cell>
          <cell r="CQX12" t="str">
            <v>,,,,,</v>
          </cell>
          <cell r="CQY12" t="str">
            <v>,,,,,</v>
          </cell>
          <cell r="CQZ12" t="str">
            <v>,,,,,</v>
          </cell>
          <cell r="CRA12" t="str">
            <v>,,,,,</v>
          </cell>
          <cell r="CRB12" t="str">
            <v>,,,,,</v>
          </cell>
          <cell r="CRC12" t="str">
            <v>,,,,,</v>
          </cell>
          <cell r="CRD12" t="str">
            <v>,,,,,</v>
          </cell>
          <cell r="CRE12" t="str">
            <v>,,,,,</v>
          </cell>
          <cell r="CRF12" t="str">
            <v>,,,,,</v>
          </cell>
          <cell r="CRG12" t="str">
            <v>,,,,,</v>
          </cell>
          <cell r="CRH12" t="str">
            <v>,,,,,</v>
          </cell>
          <cell r="CRI12" t="str">
            <v>,,,,,</v>
          </cell>
          <cell r="CRJ12" t="str">
            <v>,,,,,</v>
          </cell>
          <cell r="CRK12" t="str">
            <v>,,,,,</v>
          </cell>
          <cell r="CRL12" t="str">
            <v>,,,,,</v>
          </cell>
          <cell r="CRM12" t="str">
            <v>,,,,,</v>
          </cell>
          <cell r="CRN12" t="str">
            <v>,,,,,</v>
          </cell>
          <cell r="CRO12" t="str">
            <v>,,,,,</v>
          </cell>
          <cell r="CRP12" t="str">
            <v>,,,,,</v>
          </cell>
          <cell r="CRQ12" t="str">
            <v>,,,,,</v>
          </cell>
          <cell r="CRR12" t="str">
            <v>,,,,,</v>
          </cell>
          <cell r="CRS12" t="str">
            <v>,,,,,</v>
          </cell>
          <cell r="CRT12" t="str">
            <v>,,,,,</v>
          </cell>
          <cell r="CRU12" t="str">
            <v>,,,,,</v>
          </cell>
          <cell r="CRV12" t="str">
            <v>,,,,,</v>
          </cell>
          <cell r="CRW12" t="str">
            <v>,,,,,</v>
          </cell>
          <cell r="CRX12" t="str">
            <v>,,,,,</v>
          </cell>
          <cell r="CRY12" t="str">
            <v>,,,,,</v>
          </cell>
          <cell r="CRZ12" t="str">
            <v>,,,,,</v>
          </cell>
          <cell r="CSA12" t="str">
            <v>,,,,,</v>
          </cell>
          <cell r="CSB12" t="str">
            <v>,,,,,</v>
          </cell>
          <cell r="CSC12" t="str">
            <v>,,,,,</v>
          </cell>
          <cell r="CSD12" t="str">
            <v>,,,,,</v>
          </cell>
          <cell r="CSE12" t="str">
            <v>,,,,,</v>
          </cell>
          <cell r="CSF12" t="str">
            <v>,,,,,</v>
          </cell>
          <cell r="CSG12" t="str">
            <v>,,,,,</v>
          </cell>
          <cell r="CSH12" t="str">
            <v>,,,,,</v>
          </cell>
          <cell r="CSI12" t="str">
            <v>,,,,,</v>
          </cell>
          <cell r="CSJ12" t="str">
            <v>,,,,,</v>
          </cell>
          <cell r="CSK12" t="str">
            <v>,,,,,</v>
          </cell>
          <cell r="CSL12" t="str">
            <v>,,,,,</v>
          </cell>
          <cell r="CSM12" t="str">
            <v>,,,,,</v>
          </cell>
          <cell r="CSN12" t="str">
            <v>,,,,,</v>
          </cell>
          <cell r="CSO12" t="str">
            <v>,,,,,</v>
          </cell>
          <cell r="CSP12" t="str">
            <v>,,,,,</v>
          </cell>
          <cell r="CSQ12" t="str">
            <v>,,,,,</v>
          </cell>
          <cell r="CSR12" t="str">
            <v>,,,,,</v>
          </cell>
          <cell r="CSS12" t="str">
            <v>,,,,,</v>
          </cell>
          <cell r="CST12" t="str">
            <v>,,,,,</v>
          </cell>
          <cell r="CSU12" t="str">
            <v>,,,,,</v>
          </cell>
          <cell r="CSV12" t="str">
            <v>,,,,,</v>
          </cell>
          <cell r="CSW12" t="str">
            <v>,,,,,</v>
          </cell>
          <cell r="CSX12" t="str">
            <v>,,,,,</v>
          </cell>
          <cell r="CSY12" t="str">
            <v>,,,,,</v>
          </cell>
          <cell r="CSZ12" t="str">
            <v>,,,,,</v>
          </cell>
          <cell r="CTA12" t="str">
            <v>,,,,,</v>
          </cell>
          <cell r="CTB12" t="str">
            <v>,,,,,</v>
          </cell>
          <cell r="CTC12" t="str">
            <v>,,,,,</v>
          </cell>
          <cell r="CTD12" t="str">
            <v>,,,,,</v>
          </cell>
          <cell r="CTE12" t="str">
            <v>,,,,,</v>
          </cell>
          <cell r="CTF12" t="str">
            <v>,,,,,</v>
          </cell>
          <cell r="CTG12" t="str">
            <v>,,,,,</v>
          </cell>
          <cell r="CTH12" t="str">
            <v>,,,,,</v>
          </cell>
          <cell r="CTI12" t="str">
            <v>,,,,,</v>
          </cell>
          <cell r="CTJ12" t="str">
            <v>,,,,,</v>
          </cell>
          <cell r="CTK12" t="str">
            <v>,,,,,</v>
          </cell>
          <cell r="CTL12" t="str">
            <v>,,,,,</v>
          </cell>
          <cell r="CTM12" t="str">
            <v>,,,,,</v>
          </cell>
          <cell r="CTN12" t="str">
            <v>,,,,,</v>
          </cell>
          <cell r="CTO12" t="str">
            <v>,,,,,</v>
          </cell>
          <cell r="CTP12" t="str">
            <v>,,,,,</v>
          </cell>
          <cell r="CTQ12" t="str">
            <v>,,,,,</v>
          </cell>
          <cell r="CTR12" t="str">
            <v>,,,,,</v>
          </cell>
          <cell r="CTS12" t="str">
            <v>,,,,,</v>
          </cell>
          <cell r="CTT12" t="str">
            <v>,,,,,</v>
          </cell>
          <cell r="CTU12" t="str">
            <v>,,,,,</v>
          </cell>
          <cell r="CTV12" t="str">
            <v>,,,,,</v>
          </cell>
          <cell r="CTW12" t="str">
            <v>,,,,,</v>
          </cell>
          <cell r="CTX12" t="str">
            <v>,,,,,</v>
          </cell>
          <cell r="CTY12" t="str">
            <v>,,,,,</v>
          </cell>
          <cell r="CTZ12" t="str">
            <v>,,,,,</v>
          </cell>
          <cell r="CUA12" t="str">
            <v>,,,,,</v>
          </cell>
          <cell r="CUB12" t="str">
            <v>,,,,,</v>
          </cell>
          <cell r="CUC12" t="str">
            <v>,,,,,</v>
          </cell>
          <cell r="CUD12" t="str">
            <v>,,,,,</v>
          </cell>
          <cell r="CUE12" t="str">
            <v>,,,,,</v>
          </cell>
          <cell r="CUF12" t="str">
            <v>,,,,,</v>
          </cell>
          <cell r="CUG12" t="str">
            <v>,,,,,</v>
          </cell>
          <cell r="CUH12" t="str">
            <v>,,,,,</v>
          </cell>
          <cell r="CUI12" t="str">
            <v>,,,,,</v>
          </cell>
          <cell r="CUJ12" t="str">
            <v>,,,,,</v>
          </cell>
          <cell r="CUK12" t="str">
            <v>,,,,,</v>
          </cell>
          <cell r="CUL12" t="str">
            <v>,,,,,</v>
          </cell>
          <cell r="CUM12" t="str">
            <v>,,,,,</v>
          </cell>
          <cell r="CUN12" t="str">
            <v>,,,,,</v>
          </cell>
          <cell r="CUO12" t="str">
            <v>,,,,,</v>
          </cell>
          <cell r="CUP12" t="str">
            <v>,,,,,</v>
          </cell>
          <cell r="CUQ12" t="str">
            <v>,,,,,</v>
          </cell>
          <cell r="CUR12" t="str">
            <v>,,,,,</v>
          </cell>
          <cell r="CUS12" t="str">
            <v>,,,,,</v>
          </cell>
          <cell r="CUT12" t="str">
            <v>,,,,,</v>
          </cell>
          <cell r="CUU12" t="str">
            <v>,,,,,</v>
          </cell>
          <cell r="CUV12" t="str">
            <v>,,,,,</v>
          </cell>
          <cell r="CUW12" t="str">
            <v>,,,,,</v>
          </cell>
          <cell r="CUX12" t="str">
            <v>,,,,,</v>
          </cell>
          <cell r="CUY12" t="str">
            <v>,,,,,</v>
          </cell>
          <cell r="CUZ12" t="str">
            <v>,,,,,</v>
          </cell>
          <cell r="CVA12" t="str">
            <v>,,,,,</v>
          </cell>
          <cell r="CVB12" t="str">
            <v>,,,,,</v>
          </cell>
          <cell r="CVC12" t="str">
            <v>,,,,,</v>
          </cell>
          <cell r="CVD12" t="str">
            <v>,,,,,</v>
          </cell>
          <cell r="CVE12" t="str">
            <v>,,,,,</v>
          </cell>
          <cell r="CVF12" t="str">
            <v>,,,,,</v>
          </cell>
          <cell r="CVG12" t="str">
            <v>,,,,,</v>
          </cell>
          <cell r="CVH12" t="str">
            <v>,,,,,</v>
          </cell>
          <cell r="CVI12" t="str">
            <v>,,,,,</v>
          </cell>
          <cell r="CVJ12" t="str">
            <v>,,,,,</v>
          </cell>
          <cell r="CVK12" t="str">
            <v>,,,,,</v>
          </cell>
          <cell r="CVL12" t="str">
            <v>,,,,,</v>
          </cell>
          <cell r="CVM12" t="str">
            <v>,,,,,</v>
          </cell>
          <cell r="CVN12" t="str">
            <v>,,,,,</v>
          </cell>
          <cell r="CVO12" t="str">
            <v>,,,,,</v>
          </cell>
          <cell r="CVP12" t="str">
            <v>,,,,,</v>
          </cell>
          <cell r="CVQ12" t="str">
            <v>,,,,,</v>
          </cell>
          <cell r="CVR12" t="str">
            <v>,,,,,</v>
          </cell>
          <cell r="CVS12" t="str">
            <v>,,,,,</v>
          </cell>
          <cell r="CVT12" t="str">
            <v>,,,,,</v>
          </cell>
          <cell r="CVU12" t="str">
            <v>,,,,,</v>
          </cell>
          <cell r="CVV12" t="str">
            <v>,,,,,</v>
          </cell>
          <cell r="CVW12" t="str">
            <v>,,,,,</v>
          </cell>
          <cell r="CVX12" t="str">
            <v>,,,,,</v>
          </cell>
          <cell r="CVY12" t="str">
            <v>,,,,,</v>
          </cell>
          <cell r="CVZ12" t="str">
            <v>,,,,,</v>
          </cell>
          <cell r="CWA12" t="str">
            <v>,,,,,</v>
          </cell>
          <cell r="CWB12" t="str">
            <v>,,,,,</v>
          </cell>
          <cell r="CWC12" t="str">
            <v>,,,,,</v>
          </cell>
          <cell r="CWD12" t="str">
            <v>,,,,,</v>
          </cell>
          <cell r="CWE12" t="str">
            <v>,,,,,</v>
          </cell>
          <cell r="CWF12" t="str">
            <v>,,,,,</v>
          </cell>
          <cell r="CWG12" t="str">
            <v>,,,,,</v>
          </cell>
          <cell r="CWH12" t="str">
            <v>,,,,,</v>
          </cell>
          <cell r="CWI12" t="str">
            <v>,,,,,</v>
          </cell>
          <cell r="CWJ12" t="str">
            <v>,,,,,</v>
          </cell>
          <cell r="CWK12" t="str">
            <v>,,,,,</v>
          </cell>
          <cell r="CWL12" t="str">
            <v>,,,,,</v>
          </cell>
          <cell r="CWM12" t="str">
            <v>,,,,,</v>
          </cell>
          <cell r="CWN12" t="str">
            <v>,,,,,</v>
          </cell>
          <cell r="CWO12" t="str">
            <v>,,,,,</v>
          </cell>
          <cell r="CWP12" t="str">
            <v>,,,,,</v>
          </cell>
          <cell r="CWQ12" t="str">
            <v>,,,,,</v>
          </cell>
          <cell r="CWR12" t="str">
            <v>,,,,,</v>
          </cell>
          <cell r="CWS12" t="str">
            <v>,,,,,</v>
          </cell>
          <cell r="CWT12" t="str">
            <v>,,,,,</v>
          </cell>
          <cell r="CWU12" t="str">
            <v>,,,,,</v>
          </cell>
          <cell r="CWV12" t="str">
            <v>,,,,,</v>
          </cell>
          <cell r="CWW12" t="str">
            <v>,,,,,</v>
          </cell>
          <cell r="CWX12" t="str">
            <v>,,,,,</v>
          </cell>
          <cell r="CWY12" t="str">
            <v>,,,,,</v>
          </cell>
          <cell r="CWZ12" t="str">
            <v>,,,,,</v>
          </cell>
          <cell r="CXA12" t="str">
            <v>,,,,,</v>
          </cell>
          <cell r="CXB12" t="str">
            <v>,,,,,</v>
          </cell>
          <cell r="CXC12" t="str">
            <v>,,,,,</v>
          </cell>
          <cell r="CXD12" t="str">
            <v>,,,,,</v>
          </cell>
          <cell r="CXE12" t="str">
            <v>,,,,,</v>
          </cell>
          <cell r="CXF12" t="str">
            <v>,,,,,</v>
          </cell>
          <cell r="CXG12" t="str">
            <v>,,,,,</v>
          </cell>
          <cell r="CXH12" t="str">
            <v>,,,,,</v>
          </cell>
          <cell r="CXI12" t="str">
            <v>,,,,,</v>
          </cell>
          <cell r="CXJ12" t="str">
            <v>,,,,,</v>
          </cell>
          <cell r="CXK12" t="str">
            <v>,,,,,</v>
          </cell>
          <cell r="CXL12" t="str">
            <v>,,,,,</v>
          </cell>
          <cell r="CXM12" t="str">
            <v>,,,,,</v>
          </cell>
          <cell r="CXN12" t="str">
            <v>,,,,,</v>
          </cell>
          <cell r="CXO12" t="str">
            <v>,,,,,</v>
          </cell>
          <cell r="CXP12" t="str">
            <v>,,,,,</v>
          </cell>
          <cell r="CXQ12" t="str">
            <v>,,,,,</v>
          </cell>
          <cell r="CXR12" t="str">
            <v>,,,,,</v>
          </cell>
          <cell r="CXS12" t="str">
            <v>,,,,,</v>
          </cell>
          <cell r="CXT12" t="str">
            <v>,,,,,</v>
          </cell>
          <cell r="CXU12" t="str">
            <v>,,,,,</v>
          </cell>
          <cell r="CXV12" t="str">
            <v>,,,,,</v>
          </cell>
          <cell r="CXW12" t="str">
            <v>,,,,,</v>
          </cell>
          <cell r="CXX12" t="str">
            <v>,,,,,</v>
          </cell>
          <cell r="CXY12" t="str">
            <v>,,,,,</v>
          </cell>
          <cell r="CXZ12" t="str">
            <v>,,,,,</v>
          </cell>
          <cell r="CYA12" t="str">
            <v>,,,,,</v>
          </cell>
          <cell r="CYB12" t="str">
            <v>,,,,,</v>
          </cell>
          <cell r="CYC12" t="str">
            <v>,,,,,</v>
          </cell>
          <cell r="CYD12" t="str">
            <v>,,,,,</v>
          </cell>
          <cell r="CYE12" t="str">
            <v>,,,,,</v>
          </cell>
          <cell r="CYF12" t="str">
            <v>,,,,,</v>
          </cell>
          <cell r="CYG12" t="str">
            <v>,,,,,</v>
          </cell>
          <cell r="CYH12" t="str">
            <v>,,,,,</v>
          </cell>
          <cell r="CYI12" t="str">
            <v>,,,,,</v>
          </cell>
          <cell r="CYJ12" t="str">
            <v>,,,,,</v>
          </cell>
          <cell r="CYK12" t="str">
            <v>,,,,,</v>
          </cell>
          <cell r="CYL12" t="str">
            <v>,,,,,</v>
          </cell>
          <cell r="CYM12" t="str">
            <v>,,,,,</v>
          </cell>
          <cell r="CYN12" t="str">
            <v>,,,,,</v>
          </cell>
          <cell r="CYO12" t="str">
            <v>,,,,,</v>
          </cell>
          <cell r="CYP12" t="str">
            <v>,,,,,</v>
          </cell>
          <cell r="CYQ12" t="str">
            <v>,,,,,</v>
          </cell>
          <cell r="CYR12" t="str">
            <v>,,,,,</v>
          </cell>
          <cell r="CYS12" t="str">
            <v>,,,,,</v>
          </cell>
          <cell r="CYT12" t="str">
            <v>,,,,,</v>
          </cell>
          <cell r="CYU12" t="str">
            <v>,,,,,</v>
          </cell>
          <cell r="CYV12" t="str">
            <v>,,,,,</v>
          </cell>
          <cell r="CYW12" t="str">
            <v>,,,,,</v>
          </cell>
          <cell r="CYX12" t="str">
            <v>,,,,,</v>
          </cell>
          <cell r="CYY12" t="str">
            <v>,,,,,</v>
          </cell>
          <cell r="CYZ12" t="str">
            <v>,,,,,</v>
          </cell>
          <cell r="CZA12" t="str">
            <v>,,,,,</v>
          </cell>
          <cell r="CZB12" t="str">
            <v>,,,,,</v>
          </cell>
          <cell r="CZC12" t="str">
            <v>,,,,,</v>
          </cell>
          <cell r="CZD12" t="str">
            <v>,,,,,</v>
          </cell>
          <cell r="CZE12" t="str">
            <v>,,,,,</v>
          </cell>
          <cell r="CZF12" t="str">
            <v>,,,,,</v>
          </cell>
          <cell r="CZG12" t="str">
            <v>,,,,,</v>
          </cell>
          <cell r="CZH12" t="str">
            <v>,,,,,</v>
          </cell>
          <cell r="CZI12" t="str">
            <v>,,,,,</v>
          </cell>
          <cell r="CZJ12" t="str">
            <v>,,,,,</v>
          </cell>
          <cell r="CZK12" t="str">
            <v>,,,,,</v>
          </cell>
          <cell r="CZL12" t="str">
            <v>,,,,,</v>
          </cell>
          <cell r="CZM12" t="str">
            <v>,,,,,</v>
          </cell>
          <cell r="CZN12" t="str">
            <v>,,,,,</v>
          </cell>
          <cell r="CZO12" t="str">
            <v>,,,,,</v>
          </cell>
          <cell r="CZP12" t="str">
            <v>,,,,,</v>
          </cell>
          <cell r="CZQ12" t="str">
            <v>,,,,,</v>
          </cell>
          <cell r="CZR12" t="str">
            <v>,,,,,</v>
          </cell>
          <cell r="CZS12" t="str">
            <v>,,,,,</v>
          </cell>
          <cell r="CZT12" t="str">
            <v>,,,,,</v>
          </cell>
          <cell r="CZU12" t="str">
            <v>,,,,,</v>
          </cell>
          <cell r="CZV12" t="str">
            <v>,,,,,</v>
          </cell>
          <cell r="CZW12" t="str">
            <v>,,,,,</v>
          </cell>
          <cell r="CZX12" t="str">
            <v>,,,,,</v>
          </cell>
          <cell r="CZY12" t="str">
            <v>,,,,,</v>
          </cell>
          <cell r="CZZ12" t="str">
            <v>,,,,,</v>
          </cell>
          <cell r="DAA12" t="str">
            <v>,,,,,</v>
          </cell>
          <cell r="DAB12" t="str">
            <v>,,,,,</v>
          </cell>
          <cell r="DAC12" t="str">
            <v>,,,,,</v>
          </cell>
          <cell r="DAD12" t="str">
            <v>,,,,,</v>
          </cell>
          <cell r="DAE12" t="str">
            <v>,,,,,</v>
          </cell>
          <cell r="DAF12" t="str">
            <v>,,,,,</v>
          </cell>
          <cell r="DAG12" t="str">
            <v>,,,,,</v>
          </cell>
          <cell r="DAH12" t="str">
            <v>,,,,,</v>
          </cell>
          <cell r="DAI12" t="str">
            <v>,,,,,</v>
          </cell>
          <cell r="DAJ12" t="str">
            <v>,,,,,</v>
          </cell>
          <cell r="DAK12" t="str">
            <v>,,,,,</v>
          </cell>
          <cell r="DAL12" t="str">
            <v>,,,,,</v>
          </cell>
          <cell r="DAM12" t="str">
            <v>,,,,,</v>
          </cell>
          <cell r="DAN12" t="str">
            <v>,,,,,</v>
          </cell>
          <cell r="DAO12" t="str">
            <v>,,,,,</v>
          </cell>
          <cell r="DAP12" t="str">
            <v>,,,,,</v>
          </cell>
          <cell r="DAQ12" t="str">
            <v>,,,,,</v>
          </cell>
          <cell r="DAR12" t="str">
            <v>,,,,,</v>
          </cell>
          <cell r="DAS12" t="str">
            <v>,,,,,</v>
          </cell>
          <cell r="DAT12" t="str">
            <v>,,,,,</v>
          </cell>
          <cell r="DAU12" t="str">
            <v>,,,,,</v>
          </cell>
          <cell r="DAV12" t="str">
            <v>,,,,,</v>
          </cell>
          <cell r="DAW12" t="str">
            <v>,,,,,</v>
          </cell>
          <cell r="DAX12" t="str">
            <v>,,,,,</v>
          </cell>
          <cell r="DAY12" t="str">
            <v>,,,,,</v>
          </cell>
          <cell r="DAZ12" t="str">
            <v>,,,,,</v>
          </cell>
          <cell r="DBA12" t="str">
            <v>,,,,,</v>
          </cell>
          <cell r="DBB12" t="str">
            <v>,,,,,</v>
          </cell>
          <cell r="DBC12" t="str">
            <v>,,,,,</v>
          </cell>
          <cell r="DBD12" t="str">
            <v>,,,,,</v>
          </cell>
          <cell r="DBE12" t="str">
            <v>,,,,,</v>
          </cell>
          <cell r="DBF12" t="str">
            <v>,,,,,</v>
          </cell>
          <cell r="DBG12" t="str">
            <v>,,,,,</v>
          </cell>
          <cell r="DBH12" t="str">
            <v>,,,,,</v>
          </cell>
          <cell r="DBI12" t="str">
            <v>,,,,,</v>
          </cell>
          <cell r="DBJ12" t="str">
            <v>,,,,,</v>
          </cell>
          <cell r="DBK12" t="str">
            <v>,,,,,</v>
          </cell>
          <cell r="DBL12" t="str">
            <v>,,,,,</v>
          </cell>
          <cell r="DBM12" t="str">
            <v>,,,,,</v>
          </cell>
          <cell r="DBN12" t="str">
            <v>,,,,,</v>
          </cell>
          <cell r="DBO12" t="str">
            <v>,,,,,</v>
          </cell>
          <cell r="DBP12" t="str">
            <v>,,,,,</v>
          </cell>
          <cell r="DBQ12" t="str">
            <v>,,,,,</v>
          </cell>
          <cell r="DBR12" t="str">
            <v>,,,,,</v>
          </cell>
          <cell r="DBS12" t="str">
            <v>,,,,,</v>
          </cell>
          <cell r="DBT12" t="str">
            <v>,,,,,</v>
          </cell>
          <cell r="DBU12" t="str">
            <v>,,,,,</v>
          </cell>
          <cell r="DBV12" t="str">
            <v>,,,,,</v>
          </cell>
          <cell r="DBW12" t="str">
            <v>,,,,,</v>
          </cell>
          <cell r="DBX12" t="str">
            <v>,,,,,</v>
          </cell>
          <cell r="DBY12" t="str">
            <v>,,,,,</v>
          </cell>
          <cell r="DBZ12" t="str">
            <v>,,,,,</v>
          </cell>
          <cell r="DCA12" t="str">
            <v>,,,,,</v>
          </cell>
          <cell r="DCB12" t="str">
            <v>,,,,,</v>
          </cell>
          <cell r="DCC12" t="str">
            <v>,,,,,</v>
          </cell>
          <cell r="DCD12" t="str">
            <v>,,,,,</v>
          </cell>
          <cell r="DCE12" t="str">
            <v>,,,,,</v>
          </cell>
          <cell r="DCF12" t="str">
            <v>,,,,,</v>
          </cell>
          <cell r="DCG12" t="str">
            <v>,,,,,</v>
          </cell>
          <cell r="DCH12" t="str">
            <v>,,,,,</v>
          </cell>
          <cell r="DCI12" t="str">
            <v>,,,,,</v>
          </cell>
          <cell r="DCJ12" t="str">
            <v>,,,,,</v>
          </cell>
          <cell r="DCK12" t="str">
            <v>,,,,,</v>
          </cell>
          <cell r="DCL12" t="str">
            <v>,,,,,</v>
          </cell>
          <cell r="DCM12" t="str">
            <v>,,,,,</v>
          </cell>
          <cell r="DCN12" t="str">
            <v>,,,,,</v>
          </cell>
          <cell r="DCO12" t="str">
            <v>,,,,,</v>
          </cell>
          <cell r="DCP12" t="str">
            <v>,,,,,</v>
          </cell>
          <cell r="DCQ12" t="str">
            <v>,,,,,</v>
          </cell>
          <cell r="DCR12" t="str">
            <v>,,,,,</v>
          </cell>
          <cell r="DCS12" t="str">
            <v>,,,,,</v>
          </cell>
          <cell r="DCT12" t="str">
            <v>,,,,,</v>
          </cell>
          <cell r="DCU12" t="str">
            <v>,,,,,</v>
          </cell>
          <cell r="DCV12" t="str">
            <v>,,,,,</v>
          </cell>
          <cell r="DCW12" t="str">
            <v>,,,,,</v>
          </cell>
          <cell r="DCX12" t="str">
            <v>,,,,,</v>
          </cell>
          <cell r="DCY12" t="str">
            <v>,,,,,</v>
          </cell>
          <cell r="DCZ12" t="str">
            <v>,,,,,</v>
          </cell>
          <cell r="DDA12" t="str">
            <v>,,,,,</v>
          </cell>
          <cell r="DDB12" t="str">
            <v>,,,,,</v>
          </cell>
          <cell r="DDC12" t="str">
            <v>,,,,,</v>
          </cell>
          <cell r="DDD12" t="str">
            <v>,,,,,</v>
          </cell>
          <cell r="DDE12" t="str">
            <v>,,,,,</v>
          </cell>
          <cell r="DDF12" t="str">
            <v>,,,,,</v>
          </cell>
          <cell r="DDG12" t="str">
            <v>,,,,,</v>
          </cell>
          <cell r="DDH12" t="str">
            <v>,,,,,</v>
          </cell>
          <cell r="DDI12" t="str">
            <v>,,,,,</v>
          </cell>
          <cell r="DDJ12" t="str">
            <v>,,,,,</v>
          </cell>
          <cell r="DDK12" t="str">
            <v>,,,,,</v>
          </cell>
          <cell r="DDL12" t="str">
            <v>,,,,,</v>
          </cell>
          <cell r="DDM12" t="str">
            <v>,,,,,</v>
          </cell>
          <cell r="DDN12" t="str">
            <v>,,,,,</v>
          </cell>
          <cell r="DDO12" t="str">
            <v>,,,,,</v>
          </cell>
          <cell r="DDP12" t="str">
            <v>,,,,,</v>
          </cell>
          <cell r="DDQ12" t="str">
            <v>,,,,,</v>
          </cell>
          <cell r="DDR12" t="str">
            <v>,,,,,</v>
          </cell>
          <cell r="DDS12" t="str">
            <v>,,,,,</v>
          </cell>
          <cell r="DDT12" t="str">
            <v>,,,,,</v>
          </cell>
          <cell r="DDU12" t="str">
            <v>,,,,,</v>
          </cell>
          <cell r="DDV12" t="str">
            <v>,,,,,</v>
          </cell>
          <cell r="DDW12" t="str">
            <v>,,,,,</v>
          </cell>
          <cell r="DDX12" t="str">
            <v>,,,,,</v>
          </cell>
          <cell r="DDY12" t="str">
            <v>,,,,,</v>
          </cell>
          <cell r="DDZ12" t="str">
            <v>,,,,,</v>
          </cell>
          <cell r="DEA12" t="str">
            <v>,,,,,</v>
          </cell>
          <cell r="DEB12" t="str">
            <v>,,,,,</v>
          </cell>
          <cell r="DEC12" t="str">
            <v>,,,,,</v>
          </cell>
          <cell r="DED12" t="str">
            <v>,,,,,</v>
          </cell>
          <cell r="DEE12" t="str">
            <v>,,,,,</v>
          </cell>
          <cell r="DEF12" t="str">
            <v>,,,,,</v>
          </cell>
          <cell r="DEG12" t="str">
            <v>,,,,,</v>
          </cell>
          <cell r="DEH12" t="str">
            <v>,,,,,</v>
          </cell>
          <cell r="DEI12" t="str">
            <v>,,,,,</v>
          </cell>
          <cell r="DEJ12" t="str">
            <v>,,,,,</v>
          </cell>
          <cell r="DEK12" t="str">
            <v>,,,,,</v>
          </cell>
          <cell r="DEL12" t="str">
            <v>,,,,,</v>
          </cell>
          <cell r="DEM12" t="str">
            <v>,,,,,</v>
          </cell>
          <cell r="DEN12" t="str">
            <v>,,,,,</v>
          </cell>
          <cell r="DEO12" t="str">
            <v>,,,,,</v>
          </cell>
          <cell r="DEP12" t="str">
            <v>,,,,,</v>
          </cell>
          <cell r="DEQ12" t="str">
            <v>,,,,,</v>
          </cell>
          <cell r="DER12" t="str">
            <v>,,,,,</v>
          </cell>
          <cell r="DES12" t="str">
            <v>,,,,,</v>
          </cell>
          <cell r="DET12" t="str">
            <v>,,,,,</v>
          </cell>
          <cell r="DEU12" t="str">
            <v>,,,,,</v>
          </cell>
          <cell r="DEV12" t="str">
            <v>,,,,,</v>
          </cell>
          <cell r="DEW12" t="str">
            <v>,,,,,</v>
          </cell>
          <cell r="DEX12" t="str">
            <v>,,,,,</v>
          </cell>
          <cell r="DEY12" t="str">
            <v>,,,,,</v>
          </cell>
          <cell r="DEZ12" t="str">
            <v>,,,,,</v>
          </cell>
          <cell r="DFA12" t="str">
            <v>,,,,,</v>
          </cell>
          <cell r="DFB12" t="str">
            <v>,,,,,</v>
          </cell>
          <cell r="DFC12" t="str">
            <v>,,,,,</v>
          </cell>
          <cell r="DFD12" t="str">
            <v>,,,,,</v>
          </cell>
          <cell r="DFE12" t="str">
            <v>,,,,,</v>
          </cell>
          <cell r="DFF12" t="str">
            <v>,,,,,</v>
          </cell>
          <cell r="DFG12" t="str">
            <v>,,,,,</v>
          </cell>
          <cell r="DFH12" t="str">
            <v>,,,,,</v>
          </cell>
          <cell r="DFI12" t="str">
            <v>,,,,,</v>
          </cell>
          <cell r="DFJ12" t="str">
            <v>,,,,,</v>
          </cell>
          <cell r="DFK12" t="str">
            <v>,,,,,</v>
          </cell>
          <cell r="DFL12" t="str">
            <v>,,,,,</v>
          </cell>
          <cell r="DFM12" t="str">
            <v>,,,,,</v>
          </cell>
          <cell r="DFN12" t="str">
            <v>,,,,,</v>
          </cell>
          <cell r="DFO12" t="str">
            <v>,,,,,</v>
          </cell>
          <cell r="DFP12" t="str">
            <v>,,,,,</v>
          </cell>
          <cell r="DFQ12" t="str">
            <v>,,,,,</v>
          </cell>
          <cell r="DFR12" t="str">
            <v>,,,,,</v>
          </cell>
          <cell r="DFS12" t="str">
            <v>,,,,,</v>
          </cell>
          <cell r="DFT12" t="str">
            <v>,,,,,</v>
          </cell>
          <cell r="DFU12" t="str">
            <v>,,,,,</v>
          </cell>
          <cell r="DFV12" t="str">
            <v>,,,,,</v>
          </cell>
          <cell r="DFW12" t="str">
            <v>,,,,,</v>
          </cell>
          <cell r="DFX12" t="str">
            <v>,,,,,</v>
          </cell>
          <cell r="DFY12" t="str">
            <v>,,,,,</v>
          </cell>
          <cell r="DFZ12" t="str">
            <v>,,,,,</v>
          </cell>
          <cell r="DGA12" t="str">
            <v>,,,,,</v>
          </cell>
          <cell r="DGB12" t="str">
            <v>,,,,,</v>
          </cell>
          <cell r="DGC12" t="str">
            <v>,,,,,</v>
          </cell>
          <cell r="DGD12" t="str">
            <v>,,,,,</v>
          </cell>
          <cell r="DGE12" t="str">
            <v>,,,,,</v>
          </cell>
          <cell r="DGF12" t="str">
            <v>,,,,,</v>
          </cell>
          <cell r="DGG12" t="str">
            <v>,,,,,</v>
          </cell>
          <cell r="DGH12" t="str">
            <v>,,,,,</v>
          </cell>
          <cell r="DGI12" t="str">
            <v>,,,,,</v>
          </cell>
          <cell r="DGJ12" t="str">
            <v>,,,,,</v>
          </cell>
          <cell r="DGK12" t="str">
            <v>,,,,,</v>
          </cell>
          <cell r="DGL12" t="str">
            <v>,,,,,</v>
          </cell>
          <cell r="DGM12" t="str">
            <v>,,,,,</v>
          </cell>
          <cell r="DGN12" t="str">
            <v>,,,,,</v>
          </cell>
          <cell r="DGO12" t="str">
            <v>,,,,,</v>
          </cell>
          <cell r="DGP12" t="str">
            <v>,,,,,</v>
          </cell>
          <cell r="DGQ12" t="str">
            <v>,,,,,</v>
          </cell>
          <cell r="DGR12" t="str">
            <v>,,,,,</v>
          </cell>
          <cell r="DGS12" t="str">
            <v>,,,,,</v>
          </cell>
          <cell r="DGT12" t="str">
            <v>,,,,,</v>
          </cell>
          <cell r="DGU12" t="str">
            <v>,,,,,</v>
          </cell>
          <cell r="DGV12" t="str">
            <v>,,,,,</v>
          </cell>
          <cell r="DGW12" t="str">
            <v>,,,,,</v>
          </cell>
          <cell r="DGX12" t="str">
            <v>,,,,,</v>
          </cell>
          <cell r="DGY12" t="str">
            <v>,,,,,</v>
          </cell>
          <cell r="DGZ12" t="str">
            <v>,,,,,</v>
          </cell>
          <cell r="DHA12" t="str">
            <v>,,,,,</v>
          </cell>
          <cell r="DHB12" t="str">
            <v>,,,,,</v>
          </cell>
          <cell r="DHC12" t="str">
            <v>,,,,,</v>
          </cell>
          <cell r="DHD12" t="str">
            <v>,,,,,</v>
          </cell>
          <cell r="DHE12" t="str">
            <v>,,,,,</v>
          </cell>
          <cell r="DHF12" t="str">
            <v>,,,,,</v>
          </cell>
          <cell r="DHG12" t="str">
            <v>,,,,,</v>
          </cell>
          <cell r="DHH12" t="str">
            <v>,,,,,</v>
          </cell>
          <cell r="DHI12" t="str">
            <v>,,,,,</v>
          </cell>
          <cell r="DHJ12" t="str">
            <v>,,,,,</v>
          </cell>
          <cell r="DHK12" t="str">
            <v>,,,,,</v>
          </cell>
          <cell r="DHL12" t="str">
            <v>,,,,,</v>
          </cell>
          <cell r="DHM12" t="str">
            <v>,,,,,</v>
          </cell>
          <cell r="DHN12" t="str">
            <v>,,,,,</v>
          </cell>
          <cell r="DHO12" t="str">
            <v>,,,,,</v>
          </cell>
          <cell r="DHP12" t="str">
            <v>,,,,,</v>
          </cell>
          <cell r="DHQ12" t="str">
            <v>,,,,,</v>
          </cell>
          <cell r="DHR12" t="str">
            <v>,,,,,</v>
          </cell>
          <cell r="DHS12" t="str">
            <v>,,,,,</v>
          </cell>
          <cell r="DHT12" t="str">
            <v>,,,,,</v>
          </cell>
          <cell r="DHU12" t="str">
            <v>,,,,,</v>
          </cell>
          <cell r="DHV12" t="str">
            <v>,,,,,</v>
          </cell>
          <cell r="DHW12" t="str">
            <v>,,,,,</v>
          </cell>
          <cell r="DHX12" t="str">
            <v>,,,,,</v>
          </cell>
          <cell r="DHY12" t="str">
            <v>,,,,,</v>
          </cell>
          <cell r="DHZ12" t="str">
            <v>,,,,,</v>
          </cell>
          <cell r="DIA12" t="str">
            <v>,,,,,</v>
          </cell>
          <cell r="DIB12" t="str">
            <v>,,,,,</v>
          </cell>
          <cell r="DIC12" t="str">
            <v>,,,,,</v>
          </cell>
          <cell r="DID12" t="str">
            <v>,,,,,</v>
          </cell>
          <cell r="DIE12" t="str">
            <v>,,,,,</v>
          </cell>
          <cell r="DIF12" t="str">
            <v>,,,,,</v>
          </cell>
          <cell r="DIG12" t="str">
            <v>,,,,,</v>
          </cell>
          <cell r="DIH12" t="str">
            <v>,,,,,</v>
          </cell>
          <cell r="DII12" t="str">
            <v>,,,,,</v>
          </cell>
          <cell r="DIJ12" t="str">
            <v>,,,,,</v>
          </cell>
          <cell r="DIK12" t="str">
            <v>,,,,,</v>
          </cell>
          <cell r="DIL12" t="str">
            <v>,,,,,</v>
          </cell>
          <cell r="DIM12" t="str">
            <v>,,,,,</v>
          </cell>
          <cell r="DIN12" t="str">
            <v>,,,,,</v>
          </cell>
          <cell r="DIO12" t="str">
            <v>,,,,,</v>
          </cell>
          <cell r="DIP12" t="str">
            <v>,,,,,</v>
          </cell>
          <cell r="DIQ12" t="str">
            <v>,,,,,</v>
          </cell>
          <cell r="DIR12" t="str">
            <v>,,,,,</v>
          </cell>
          <cell r="DIS12" t="str">
            <v>,,,,,</v>
          </cell>
          <cell r="DIT12" t="str">
            <v>,,,,,</v>
          </cell>
          <cell r="DIU12" t="str">
            <v>,,,,,</v>
          </cell>
          <cell r="DIV12" t="str">
            <v>,,,,,</v>
          </cell>
          <cell r="DIW12" t="str">
            <v>,,,,,</v>
          </cell>
          <cell r="DIX12" t="str">
            <v>,,,,,</v>
          </cell>
          <cell r="DIY12" t="str">
            <v>,,,,,</v>
          </cell>
          <cell r="DIZ12" t="str">
            <v>,,,,,</v>
          </cell>
          <cell r="DJA12" t="str">
            <v>,,,,,</v>
          </cell>
          <cell r="DJB12" t="str">
            <v>,,,,,</v>
          </cell>
          <cell r="DJC12" t="str">
            <v>,,,,,</v>
          </cell>
          <cell r="DJD12" t="str">
            <v>,,,,,</v>
          </cell>
          <cell r="DJE12" t="str">
            <v>,,,,,</v>
          </cell>
          <cell r="DJF12" t="str">
            <v>,,,,,</v>
          </cell>
          <cell r="DJG12" t="str">
            <v>,,,,,</v>
          </cell>
          <cell r="DJH12" t="str">
            <v>,,,,,</v>
          </cell>
          <cell r="DJI12" t="str">
            <v>,,,,,</v>
          </cell>
          <cell r="DJJ12" t="str">
            <v>,,,,,</v>
          </cell>
          <cell r="DJK12" t="str">
            <v>,,,,,</v>
          </cell>
          <cell r="DJL12" t="str">
            <v>,,,,,</v>
          </cell>
          <cell r="DJM12" t="str">
            <v>,,,,,</v>
          </cell>
          <cell r="DJN12" t="str">
            <v>,,,,,</v>
          </cell>
          <cell r="DJO12" t="str">
            <v>,,,,,</v>
          </cell>
          <cell r="DJP12" t="str">
            <v>,,,,,</v>
          </cell>
          <cell r="DJQ12" t="str">
            <v>,,,,,</v>
          </cell>
          <cell r="DJR12" t="str">
            <v>,,,,,</v>
          </cell>
          <cell r="DJS12" t="str">
            <v>,,,,,</v>
          </cell>
          <cell r="DJT12" t="str">
            <v>,,,,,</v>
          </cell>
          <cell r="DJU12" t="str">
            <v>,,,,,</v>
          </cell>
          <cell r="DJV12" t="str">
            <v>,,,,,</v>
          </cell>
          <cell r="DJW12" t="str">
            <v>,,,,,</v>
          </cell>
          <cell r="DJX12" t="str">
            <v>,,,,,</v>
          </cell>
          <cell r="DJY12" t="str">
            <v>,,,,,</v>
          </cell>
          <cell r="DJZ12" t="str">
            <v>,,,,,</v>
          </cell>
          <cell r="DKA12" t="str">
            <v>,,,,,</v>
          </cell>
          <cell r="DKB12" t="str">
            <v>,,,,,</v>
          </cell>
          <cell r="DKC12" t="str">
            <v>,,,,,</v>
          </cell>
          <cell r="DKD12" t="str">
            <v>,,,,,</v>
          </cell>
          <cell r="DKE12" t="str">
            <v>,,,,,</v>
          </cell>
          <cell r="DKF12" t="str">
            <v>,,,,,</v>
          </cell>
          <cell r="DKG12" t="str">
            <v>,,,,,</v>
          </cell>
          <cell r="DKH12" t="str">
            <v>,,,,,</v>
          </cell>
          <cell r="DKI12" t="str">
            <v>,,,,,</v>
          </cell>
          <cell r="DKJ12" t="str">
            <v>,,,,,</v>
          </cell>
          <cell r="DKK12" t="str">
            <v>,,,,,</v>
          </cell>
          <cell r="DKL12" t="str">
            <v>,,,,,</v>
          </cell>
          <cell r="DKM12" t="str">
            <v>,,,,,</v>
          </cell>
          <cell r="DKN12" t="str">
            <v>,,,,,</v>
          </cell>
          <cell r="DKO12" t="str">
            <v>,,,,,</v>
          </cell>
          <cell r="DKP12" t="str">
            <v>,,,,,</v>
          </cell>
          <cell r="DKQ12" t="str">
            <v>,,,,,</v>
          </cell>
          <cell r="DKR12" t="str">
            <v>,,,,,</v>
          </cell>
          <cell r="DKS12" t="str">
            <v>,,,,,</v>
          </cell>
          <cell r="DKT12" t="str">
            <v>,,,,,</v>
          </cell>
          <cell r="DKU12" t="str">
            <v>,,,,,</v>
          </cell>
          <cell r="DKV12" t="str">
            <v>,,,,,</v>
          </cell>
          <cell r="DKW12" t="str">
            <v>,,,,,</v>
          </cell>
          <cell r="DKX12" t="str">
            <v>,,,,,</v>
          </cell>
          <cell r="DKY12" t="str">
            <v>,,,,,</v>
          </cell>
          <cell r="DKZ12" t="str">
            <v>,,,,,</v>
          </cell>
          <cell r="DLA12" t="str">
            <v>,,,,,</v>
          </cell>
          <cell r="DLB12" t="str">
            <v>,,,,,</v>
          </cell>
          <cell r="DLC12" t="str">
            <v>,,,,,</v>
          </cell>
          <cell r="DLD12" t="str">
            <v>,,,,,</v>
          </cell>
          <cell r="DLE12" t="str">
            <v>,,,,,</v>
          </cell>
          <cell r="DLF12" t="str">
            <v>,,,,,</v>
          </cell>
          <cell r="DLG12" t="str">
            <v>,,,,,</v>
          </cell>
          <cell r="DLH12" t="str">
            <v>,,,,,</v>
          </cell>
          <cell r="DLI12" t="str">
            <v>,,,,,</v>
          </cell>
          <cell r="DLJ12" t="str">
            <v>,,,,,</v>
          </cell>
          <cell r="DLK12" t="str">
            <v>,,,,,</v>
          </cell>
          <cell r="DLL12" t="str">
            <v>,,,,,</v>
          </cell>
          <cell r="DLM12" t="str">
            <v>,,,,,</v>
          </cell>
          <cell r="DLN12" t="str">
            <v>,,,,,</v>
          </cell>
          <cell r="DLO12" t="str">
            <v>,,,,,</v>
          </cell>
          <cell r="DLP12" t="str">
            <v>,,,,,</v>
          </cell>
          <cell r="DLQ12" t="str">
            <v>,,,,,</v>
          </cell>
          <cell r="DLR12" t="str">
            <v>,,,,,</v>
          </cell>
          <cell r="DLS12" t="str">
            <v>,,,,,</v>
          </cell>
          <cell r="DLT12" t="str">
            <v>,,,,,</v>
          </cell>
          <cell r="DLU12" t="str">
            <v>,,,,,</v>
          </cell>
          <cell r="DLV12" t="str">
            <v>,,,,,</v>
          </cell>
          <cell r="DLW12" t="str">
            <v>,,,,,</v>
          </cell>
          <cell r="DLX12" t="str">
            <v>,,,,,</v>
          </cell>
          <cell r="DLY12" t="str">
            <v>,,,,,</v>
          </cell>
          <cell r="DLZ12" t="str">
            <v>,,,,,</v>
          </cell>
          <cell r="DMA12" t="str">
            <v>,,,,,</v>
          </cell>
          <cell r="DMB12" t="str">
            <v>,,,,,</v>
          </cell>
          <cell r="DMC12" t="str">
            <v>,,,,,</v>
          </cell>
          <cell r="DMD12" t="str">
            <v>,,,,,</v>
          </cell>
          <cell r="DME12" t="str">
            <v>,,,,,</v>
          </cell>
          <cell r="DMF12" t="str">
            <v>,,,,,</v>
          </cell>
          <cell r="DMG12" t="str">
            <v>,,,,,</v>
          </cell>
          <cell r="DMH12" t="str">
            <v>,,,,,</v>
          </cell>
          <cell r="DMI12" t="str">
            <v>,,,,,</v>
          </cell>
          <cell r="DMJ12" t="str">
            <v>,,,,,</v>
          </cell>
          <cell r="DMK12" t="str">
            <v>,,,,,</v>
          </cell>
          <cell r="DML12" t="str">
            <v>,,,,,</v>
          </cell>
          <cell r="DMM12" t="str">
            <v>,,,,,</v>
          </cell>
          <cell r="DMN12" t="str">
            <v>,,,,,</v>
          </cell>
          <cell r="DMO12" t="str">
            <v>,,,,,</v>
          </cell>
          <cell r="DMP12" t="str">
            <v>,,,,,</v>
          </cell>
          <cell r="DMQ12" t="str">
            <v>,,,,,</v>
          </cell>
          <cell r="DMR12" t="str">
            <v>,,,,,</v>
          </cell>
          <cell r="DMS12" t="str">
            <v>,,,,,</v>
          </cell>
          <cell r="DMT12" t="str">
            <v>,,,,,</v>
          </cell>
          <cell r="DMU12" t="str">
            <v>,,,,,</v>
          </cell>
          <cell r="DMV12" t="str">
            <v>,,,,,</v>
          </cell>
          <cell r="DMW12" t="str">
            <v>,,,,,</v>
          </cell>
          <cell r="DMX12" t="str">
            <v>,,,,,</v>
          </cell>
          <cell r="DMY12" t="str">
            <v>,,,,,</v>
          </cell>
          <cell r="DMZ12" t="str">
            <v>,,,,,</v>
          </cell>
          <cell r="DNA12" t="str">
            <v>,,,,,</v>
          </cell>
          <cell r="DNB12" t="str">
            <v>,,,,,</v>
          </cell>
          <cell r="DNC12" t="str">
            <v>,,,,,</v>
          </cell>
          <cell r="DND12" t="str">
            <v>,,,,,</v>
          </cell>
          <cell r="DNE12" t="str">
            <v>,,,,,</v>
          </cell>
          <cell r="DNF12" t="str">
            <v>,,,,,</v>
          </cell>
          <cell r="DNG12" t="str">
            <v>,,,,,</v>
          </cell>
          <cell r="DNH12" t="str">
            <v>,,,,,</v>
          </cell>
          <cell r="DNI12" t="str">
            <v>,,,,,</v>
          </cell>
          <cell r="DNJ12" t="str">
            <v>,,,,,</v>
          </cell>
          <cell r="DNK12" t="str">
            <v>,,,,,</v>
          </cell>
          <cell r="DNL12" t="str">
            <v>,,,,,</v>
          </cell>
          <cell r="DNM12" t="str">
            <v>,,,,,</v>
          </cell>
          <cell r="DNN12" t="str">
            <v>,,,,,</v>
          </cell>
          <cell r="DNO12" t="str">
            <v>,,,,,</v>
          </cell>
          <cell r="DNP12" t="str">
            <v>,,,,,</v>
          </cell>
          <cell r="DNQ12" t="str">
            <v>,,,,,</v>
          </cell>
          <cell r="DNR12" t="str">
            <v>,,,,,</v>
          </cell>
          <cell r="DNS12" t="str">
            <v>,,,,,</v>
          </cell>
          <cell r="DNT12" t="str">
            <v>,,,,,</v>
          </cell>
          <cell r="DNU12" t="str">
            <v>,,,,,</v>
          </cell>
          <cell r="DNV12" t="str">
            <v>,,,,,</v>
          </cell>
          <cell r="DNW12" t="str">
            <v>,,,,,</v>
          </cell>
          <cell r="DNX12" t="str">
            <v>,,,,,</v>
          </cell>
          <cell r="DNY12" t="str">
            <v>,,,,,</v>
          </cell>
          <cell r="DNZ12" t="str">
            <v>,,,,,</v>
          </cell>
          <cell r="DOA12" t="str">
            <v>,,,,,</v>
          </cell>
          <cell r="DOB12" t="str">
            <v>,,,,,</v>
          </cell>
          <cell r="DOC12" t="str">
            <v>,,,,,</v>
          </cell>
          <cell r="DOD12" t="str">
            <v>,,,,,</v>
          </cell>
          <cell r="DOE12" t="str">
            <v>,,,,,</v>
          </cell>
          <cell r="DOF12" t="str">
            <v>,,,,,</v>
          </cell>
          <cell r="DOG12" t="str">
            <v>,,,,,</v>
          </cell>
          <cell r="DOH12" t="str">
            <v>,,,,,</v>
          </cell>
          <cell r="DOI12" t="str">
            <v>,,,,,</v>
          </cell>
          <cell r="DOJ12" t="str">
            <v>,,,,,</v>
          </cell>
          <cell r="DOK12" t="str">
            <v>,,,,,</v>
          </cell>
          <cell r="DOL12" t="str">
            <v>,,,,,</v>
          </cell>
          <cell r="DOM12" t="str">
            <v>,,,,,</v>
          </cell>
          <cell r="DON12" t="str">
            <v>,,,,,</v>
          </cell>
          <cell r="DOO12" t="str">
            <v>,,,,,</v>
          </cell>
          <cell r="DOP12" t="str">
            <v>,,,,,</v>
          </cell>
          <cell r="DOQ12" t="str">
            <v>,,,,,</v>
          </cell>
          <cell r="DOR12" t="str">
            <v>,,,,,</v>
          </cell>
          <cell r="DOS12" t="str">
            <v>,,,,,</v>
          </cell>
          <cell r="DOT12" t="str">
            <v>,,,,,</v>
          </cell>
          <cell r="DOU12" t="str">
            <v>,,,,,</v>
          </cell>
          <cell r="DOV12" t="str">
            <v>,,,,,</v>
          </cell>
          <cell r="DOW12" t="str">
            <v>,,,,,</v>
          </cell>
          <cell r="DOX12" t="str">
            <v>,,,,,</v>
          </cell>
          <cell r="DOY12" t="str">
            <v>,,,,,</v>
          </cell>
          <cell r="DOZ12" t="str">
            <v>,,,,,</v>
          </cell>
          <cell r="DPA12" t="str">
            <v>,,,,,</v>
          </cell>
          <cell r="DPB12" t="str">
            <v>,,,,,</v>
          </cell>
          <cell r="DPC12" t="str">
            <v>,,,,,</v>
          </cell>
          <cell r="DPD12" t="str">
            <v>,,,,,</v>
          </cell>
          <cell r="DPE12" t="str">
            <v>,,,,,</v>
          </cell>
          <cell r="DPF12" t="str">
            <v>,,,,,</v>
          </cell>
          <cell r="DPG12" t="str">
            <v>,,,,,</v>
          </cell>
          <cell r="DPH12" t="str">
            <v>,,,,,</v>
          </cell>
          <cell r="DPI12" t="str">
            <v>,,,,,</v>
          </cell>
          <cell r="DPJ12" t="str">
            <v>,,,,,</v>
          </cell>
          <cell r="DPK12" t="str">
            <v>,,,,,</v>
          </cell>
          <cell r="DPL12" t="str">
            <v>,,,,,</v>
          </cell>
          <cell r="DPM12" t="str">
            <v>,,,,,</v>
          </cell>
          <cell r="DPN12" t="str">
            <v>,,,,,</v>
          </cell>
          <cell r="DPO12" t="str">
            <v>,,,,,</v>
          </cell>
          <cell r="DPP12" t="str">
            <v>,,,,,</v>
          </cell>
          <cell r="DPQ12" t="str">
            <v>,,,,,</v>
          </cell>
          <cell r="DPR12" t="str">
            <v>,,,,,</v>
          </cell>
          <cell r="DPS12" t="str">
            <v>,,,,,</v>
          </cell>
          <cell r="DPT12" t="str">
            <v>,,,,,</v>
          </cell>
          <cell r="DPU12" t="str">
            <v>,,,,,</v>
          </cell>
          <cell r="DPV12" t="str">
            <v>,,,,,</v>
          </cell>
          <cell r="DPW12" t="str">
            <v>,,,,,</v>
          </cell>
          <cell r="DPX12" t="str">
            <v>,,,,,</v>
          </cell>
          <cell r="DPY12" t="str">
            <v>,,,,,</v>
          </cell>
          <cell r="DPZ12" t="str">
            <v>,,,,,</v>
          </cell>
          <cell r="DQA12" t="str">
            <v>,,,,,</v>
          </cell>
          <cell r="DQB12" t="str">
            <v>,,,,,</v>
          </cell>
          <cell r="DQC12" t="str">
            <v>,,,,,</v>
          </cell>
          <cell r="DQD12" t="str">
            <v>,,,,,</v>
          </cell>
          <cell r="DQE12" t="str">
            <v>,,,,,</v>
          </cell>
          <cell r="DQF12" t="str">
            <v>,,,,,</v>
          </cell>
          <cell r="DQG12" t="str">
            <v>,,,,,</v>
          </cell>
          <cell r="DQH12" t="str">
            <v>,,,,,</v>
          </cell>
          <cell r="DQI12" t="str">
            <v>,,,,,</v>
          </cell>
          <cell r="DQJ12" t="str">
            <v>,,,,,</v>
          </cell>
          <cell r="DQK12" t="str">
            <v>,,,,,</v>
          </cell>
          <cell r="DQL12" t="str">
            <v>,,,,,</v>
          </cell>
          <cell r="DQM12" t="str">
            <v>,,,,,</v>
          </cell>
          <cell r="DQN12" t="str">
            <v>,,,,,</v>
          </cell>
          <cell r="DQO12" t="str">
            <v>,,,,,</v>
          </cell>
          <cell r="DQP12" t="str">
            <v>,,,,,</v>
          </cell>
          <cell r="DQQ12" t="str">
            <v>,,,,,</v>
          </cell>
          <cell r="DQR12" t="str">
            <v>,,,,,</v>
          </cell>
          <cell r="DQS12" t="str">
            <v>,,,,,</v>
          </cell>
          <cell r="DQT12" t="str">
            <v>,,,,,</v>
          </cell>
          <cell r="DQU12" t="str">
            <v>,,,,,</v>
          </cell>
          <cell r="DQV12" t="str">
            <v>,,,,,</v>
          </cell>
          <cell r="DQW12" t="str">
            <v>,,,,,</v>
          </cell>
          <cell r="DQX12" t="str">
            <v>,,,,,</v>
          </cell>
          <cell r="DQY12" t="str">
            <v>,,,,,</v>
          </cell>
          <cell r="DQZ12" t="str">
            <v>,,,,,</v>
          </cell>
          <cell r="DRA12" t="str">
            <v>,,,,,</v>
          </cell>
          <cell r="DRB12" t="str">
            <v>,,,,,</v>
          </cell>
          <cell r="DRC12" t="str">
            <v>,,,,,</v>
          </cell>
          <cell r="DRD12" t="str">
            <v>,,,,,</v>
          </cell>
          <cell r="DRE12" t="str">
            <v>,,,,,</v>
          </cell>
          <cell r="DRF12" t="str">
            <v>,,,,,</v>
          </cell>
          <cell r="DRG12" t="str">
            <v>,,,,,</v>
          </cell>
          <cell r="DRH12" t="str">
            <v>,,,,,</v>
          </cell>
          <cell r="DRI12" t="str">
            <v>,,,,,</v>
          </cell>
          <cell r="DRJ12" t="str">
            <v>,,,,,</v>
          </cell>
          <cell r="DRK12" t="str">
            <v>,,,,,</v>
          </cell>
          <cell r="DRL12" t="str">
            <v>,,,,,</v>
          </cell>
          <cell r="DRM12" t="str">
            <v>,,,,,</v>
          </cell>
          <cell r="DRN12" t="str">
            <v>,,,,,</v>
          </cell>
          <cell r="DRO12" t="str">
            <v>,,,,,</v>
          </cell>
          <cell r="DRP12" t="str">
            <v>,,,,,</v>
          </cell>
          <cell r="DRQ12" t="str">
            <v>,,,,,</v>
          </cell>
          <cell r="DRR12" t="str">
            <v>,,,,,</v>
          </cell>
          <cell r="DRS12" t="str">
            <v>,,,,,</v>
          </cell>
          <cell r="DRT12" t="str">
            <v>,,,,,</v>
          </cell>
          <cell r="DRU12" t="str">
            <v>,,,,,</v>
          </cell>
          <cell r="DRV12" t="str">
            <v>,,,,,</v>
          </cell>
          <cell r="DRW12" t="str">
            <v>,,,,,</v>
          </cell>
          <cell r="DRX12" t="str">
            <v>,,,,,</v>
          </cell>
          <cell r="DRY12" t="str">
            <v>,,,,,</v>
          </cell>
          <cell r="DRZ12" t="str">
            <v>,,,,,</v>
          </cell>
          <cell r="DSA12" t="str">
            <v>,,,,,</v>
          </cell>
          <cell r="DSB12" t="str">
            <v>,,,,,</v>
          </cell>
          <cell r="DSC12" t="str">
            <v>,,,,,</v>
          </cell>
          <cell r="DSD12" t="str">
            <v>,,,,,</v>
          </cell>
          <cell r="DSE12" t="str">
            <v>,,,,,</v>
          </cell>
          <cell r="DSF12" t="str">
            <v>,,,,,</v>
          </cell>
          <cell r="DSG12" t="str">
            <v>,,,,,</v>
          </cell>
          <cell r="DSH12" t="str">
            <v>,,,,,</v>
          </cell>
          <cell r="DSI12" t="str">
            <v>,,,,,</v>
          </cell>
          <cell r="DSJ12" t="str">
            <v>,,,,,</v>
          </cell>
          <cell r="DSK12" t="str">
            <v>,,,,,</v>
          </cell>
          <cell r="DSL12" t="str">
            <v>,,,,,</v>
          </cell>
          <cell r="DSM12" t="str">
            <v>,,,,,</v>
          </cell>
          <cell r="DSN12" t="str">
            <v>,,,,,</v>
          </cell>
          <cell r="DSO12" t="str">
            <v>,,,,,</v>
          </cell>
          <cell r="DSP12" t="str">
            <v>,,,,,</v>
          </cell>
          <cell r="DSQ12" t="str">
            <v>,,,,,</v>
          </cell>
          <cell r="DSR12" t="str">
            <v>,,,,,</v>
          </cell>
          <cell r="DSS12" t="str">
            <v>,,,,,</v>
          </cell>
          <cell r="DST12" t="str">
            <v>,,,,,</v>
          </cell>
          <cell r="DSU12" t="str">
            <v>,,,,,</v>
          </cell>
          <cell r="DSV12" t="str">
            <v>,,,,,</v>
          </cell>
          <cell r="DSW12" t="str">
            <v>,,,,,</v>
          </cell>
          <cell r="DSX12" t="str">
            <v>,,,,,</v>
          </cell>
          <cell r="DSY12" t="str">
            <v>,,,,,</v>
          </cell>
          <cell r="DSZ12" t="str">
            <v>,,,,,</v>
          </cell>
          <cell r="DTA12" t="str">
            <v>,,,,,</v>
          </cell>
          <cell r="DTB12" t="str">
            <v>,,,,,</v>
          </cell>
          <cell r="DTC12" t="str">
            <v>,,,,,</v>
          </cell>
          <cell r="DTD12" t="str">
            <v>,,,,,</v>
          </cell>
          <cell r="DTE12" t="str">
            <v>,,,,,</v>
          </cell>
          <cell r="DTF12" t="str">
            <v>,,,,,</v>
          </cell>
          <cell r="DTG12" t="str">
            <v>,,,,,</v>
          </cell>
          <cell r="DTH12" t="str">
            <v>,,,,,</v>
          </cell>
          <cell r="DTI12" t="str">
            <v>,,,,,</v>
          </cell>
          <cell r="DTJ12" t="str">
            <v>,,,,,</v>
          </cell>
          <cell r="DTK12" t="str">
            <v>,,,,,</v>
          </cell>
          <cell r="DTL12" t="str">
            <v>,,,,,</v>
          </cell>
          <cell r="DTM12" t="str">
            <v>,,,,,</v>
          </cell>
          <cell r="DTN12" t="str">
            <v>,,,,,</v>
          </cell>
          <cell r="DTO12" t="str">
            <v>,,,,,</v>
          </cell>
          <cell r="DTP12" t="str">
            <v>,,,,,</v>
          </cell>
          <cell r="DTQ12" t="str">
            <v>,,,,,</v>
          </cell>
          <cell r="DTR12" t="str">
            <v>,,,,,</v>
          </cell>
          <cell r="DTS12" t="str">
            <v>,,,,,</v>
          </cell>
          <cell r="DTT12" t="str">
            <v>,,,,,</v>
          </cell>
          <cell r="DTU12" t="str">
            <v>,,,,,</v>
          </cell>
          <cell r="DTV12" t="str">
            <v>,,,,,</v>
          </cell>
          <cell r="DTW12" t="str">
            <v>,,,,,</v>
          </cell>
          <cell r="DTX12" t="str">
            <v>,,,,,</v>
          </cell>
          <cell r="DTY12" t="str">
            <v>,,,,,</v>
          </cell>
          <cell r="DTZ12" t="str">
            <v>,,,,,</v>
          </cell>
          <cell r="DUA12" t="str">
            <v>,,,,,</v>
          </cell>
          <cell r="DUB12" t="str">
            <v>,,,,,</v>
          </cell>
          <cell r="DUC12" t="str">
            <v>,,,,,</v>
          </cell>
          <cell r="DUD12" t="str">
            <v>,,,,,</v>
          </cell>
          <cell r="DUE12" t="str">
            <v>,,,,,</v>
          </cell>
          <cell r="DUF12" t="str">
            <v>,,,,,</v>
          </cell>
          <cell r="DUG12" t="str">
            <v>,,,,,</v>
          </cell>
          <cell r="DUH12" t="str">
            <v>,,,,,</v>
          </cell>
          <cell r="DUI12" t="str">
            <v>,,,,,</v>
          </cell>
          <cell r="DUJ12" t="str">
            <v>,,,,,</v>
          </cell>
          <cell r="DUK12" t="str">
            <v>,,,,,</v>
          </cell>
          <cell r="DUL12" t="str">
            <v>,,,,,</v>
          </cell>
          <cell r="DUM12" t="str">
            <v>,,,,,</v>
          </cell>
          <cell r="DUN12" t="str">
            <v>,,,,,</v>
          </cell>
          <cell r="DUO12" t="str">
            <v>,,,,,</v>
          </cell>
          <cell r="DUP12" t="str">
            <v>,,,,,</v>
          </cell>
          <cell r="DUQ12" t="str">
            <v>,,,,,</v>
          </cell>
          <cell r="DUR12" t="str">
            <v>,,,,,</v>
          </cell>
          <cell r="DUS12" t="str">
            <v>,,,,,</v>
          </cell>
          <cell r="DUT12" t="str">
            <v>,,,,,</v>
          </cell>
          <cell r="DUU12" t="str">
            <v>,,,,,</v>
          </cell>
          <cell r="DUV12" t="str">
            <v>,,,,,</v>
          </cell>
          <cell r="DUW12" t="str">
            <v>,,,,,</v>
          </cell>
          <cell r="DUX12" t="str">
            <v>,,,,,</v>
          </cell>
          <cell r="DUY12" t="str">
            <v>,,,,,</v>
          </cell>
          <cell r="DUZ12" t="str">
            <v>,,,,,</v>
          </cell>
          <cell r="DVA12" t="str">
            <v>,,,,,</v>
          </cell>
          <cell r="DVB12" t="str">
            <v>,,,,,</v>
          </cell>
          <cell r="DVC12" t="str">
            <v>,,,,,</v>
          </cell>
          <cell r="DVD12" t="str">
            <v>,,,,,</v>
          </cell>
          <cell r="DVE12" t="str">
            <v>,,,,,</v>
          </cell>
          <cell r="DVF12" t="str">
            <v>,,,,,</v>
          </cell>
          <cell r="DVG12" t="str">
            <v>,,,,,</v>
          </cell>
          <cell r="DVH12" t="str">
            <v>,,,,,</v>
          </cell>
          <cell r="DVI12" t="str">
            <v>,,,,,</v>
          </cell>
          <cell r="DVJ12" t="str">
            <v>,,,,,</v>
          </cell>
          <cell r="DVK12" t="str">
            <v>,,,,,</v>
          </cell>
          <cell r="DVL12" t="str">
            <v>,,,,,</v>
          </cell>
          <cell r="DVM12" t="str">
            <v>,,,,,</v>
          </cell>
          <cell r="DVN12" t="str">
            <v>,,,,,</v>
          </cell>
          <cell r="DVO12" t="str">
            <v>,,,,,</v>
          </cell>
          <cell r="DVP12" t="str">
            <v>,,,,,</v>
          </cell>
          <cell r="DVQ12" t="str">
            <v>,,,,,</v>
          </cell>
          <cell r="DVR12" t="str">
            <v>,,,,,</v>
          </cell>
          <cell r="DVS12" t="str">
            <v>,,,,,</v>
          </cell>
          <cell r="DVT12" t="str">
            <v>,,,,,</v>
          </cell>
          <cell r="DVU12" t="str">
            <v>,,,,,</v>
          </cell>
          <cell r="DVV12" t="str">
            <v>,,,,,</v>
          </cell>
          <cell r="DVW12" t="str">
            <v>,,,,,</v>
          </cell>
          <cell r="DVX12" t="str">
            <v>,,,,,</v>
          </cell>
          <cell r="DVY12" t="str">
            <v>,,,,,</v>
          </cell>
          <cell r="DVZ12" t="str">
            <v>,,,,,</v>
          </cell>
          <cell r="DWA12" t="str">
            <v>,,,,,</v>
          </cell>
          <cell r="DWB12" t="str">
            <v>,,,,,</v>
          </cell>
          <cell r="DWC12" t="str">
            <v>,,,,,</v>
          </cell>
          <cell r="DWD12" t="str">
            <v>,,,,,</v>
          </cell>
          <cell r="DWE12" t="str">
            <v>,,,,,</v>
          </cell>
          <cell r="DWF12" t="str">
            <v>,,,,,</v>
          </cell>
          <cell r="DWG12" t="str">
            <v>,,,,,</v>
          </cell>
          <cell r="DWH12" t="str">
            <v>,,,,,</v>
          </cell>
          <cell r="DWI12" t="str">
            <v>,,,,,</v>
          </cell>
          <cell r="DWJ12" t="str">
            <v>,,,,,</v>
          </cell>
          <cell r="DWK12" t="str">
            <v>,,,,,</v>
          </cell>
          <cell r="DWL12" t="str">
            <v>,,,,,</v>
          </cell>
          <cell r="DWM12" t="str">
            <v>,,,,,</v>
          </cell>
          <cell r="DWN12" t="str">
            <v>,,,,,</v>
          </cell>
          <cell r="DWO12" t="str">
            <v>,,,,,</v>
          </cell>
          <cell r="DWP12" t="str">
            <v>,,,,,</v>
          </cell>
          <cell r="DWQ12" t="str">
            <v>,,,,,</v>
          </cell>
          <cell r="DWR12" t="str">
            <v>,,,,,</v>
          </cell>
          <cell r="DWS12" t="str">
            <v>,,,,,</v>
          </cell>
          <cell r="DWT12" t="str">
            <v>,,,,,</v>
          </cell>
          <cell r="DWU12" t="str">
            <v>,,,,,</v>
          </cell>
          <cell r="DWV12" t="str">
            <v>,,,,,</v>
          </cell>
          <cell r="DWW12" t="str">
            <v>,,,,,</v>
          </cell>
          <cell r="DWX12" t="str">
            <v>,,,,,</v>
          </cell>
          <cell r="DWY12" t="str">
            <v>,,,,,</v>
          </cell>
          <cell r="DWZ12" t="str">
            <v>,,,,,</v>
          </cell>
          <cell r="DXA12" t="str">
            <v>,,,,,</v>
          </cell>
          <cell r="DXB12" t="str">
            <v>,,,,,</v>
          </cell>
          <cell r="DXC12" t="str">
            <v>,,,,,</v>
          </cell>
          <cell r="DXD12" t="str">
            <v>,,,,,</v>
          </cell>
          <cell r="DXE12" t="str">
            <v>,,,,,</v>
          </cell>
          <cell r="DXF12" t="str">
            <v>,,,,,</v>
          </cell>
          <cell r="DXG12" t="str">
            <v>,,,,,</v>
          </cell>
          <cell r="DXH12" t="str">
            <v>,,,,,</v>
          </cell>
          <cell r="DXI12" t="str">
            <v>,,,,,</v>
          </cell>
          <cell r="DXJ12" t="str">
            <v>,,,,,</v>
          </cell>
          <cell r="DXK12" t="str">
            <v>,,,,,</v>
          </cell>
          <cell r="DXL12" t="str">
            <v>,,,,,</v>
          </cell>
          <cell r="DXM12" t="str">
            <v>,,,,,</v>
          </cell>
          <cell r="DXN12" t="str">
            <v>,,,,,</v>
          </cell>
          <cell r="DXO12" t="str">
            <v>,,,,,</v>
          </cell>
          <cell r="DXP12" t="str">
            <v>,,,,,</v>
          </cell>
          <cell r="DXQ12" t="str">
            <v>,,,,,</v>
          </cell>
          <cell r="DXR12" t="str">
            <v>,,,,,</v>
          </cell>
          <cell r="DXS12" t="str">
            <v>,,,,,</v>
          </cell>
          <cell r="DXT12" t="str">
            <v>,,,,,</v>
          </cell>
          <cell r="DXU12" t="str">
            <v>,,,,,</v>
          </cell>
          <cell r="DXV12" t="str">
            <v>,,,,,</v>
          </cell>
          <cell r="DXW12" t="str">
            <v>,,,,,</v>
          </cell>
          <cell r="DXX12" t="str">
            <v>,,,,,</v>
          </cell>
          <cell r="DXY12" t="str">
            <v>,,,,,</v>
          </cell>
          <cell r="DXZ12" t="str">
            <v>,,,,,</v>
          </cell>
          <cell r="DYA12" t="str">
            <v>,,,,,</v>
          </cell>
          <cell r="DYB12" t="str">
            <v>,,,,,</v>
          </cell>
          <cell r="DYC12" t="str">
            <v>,,,,,</v>
          </cell>
          <cell r="DYD12" t="str">
            <v>,,,,,</v>
          </cell>
          <cell r="DYE12" t="str">
            <v>,,,,,</v>
          </cell>
          <cell r="DYF12" t="str">
            <v>,,,,,</v>
          </cell>
          <cell r="DYG12" t="str">
            <v>,,,,,</v>
          </cell>
          <cell r="DYH12" t="str">
            <v>,,,,,</v>
          </cell>
          <cell r="DYI12" t="str">
            <v>,,,,,</v>
          </cell>
          <cell r="DYJ12" t="str">
            <v>,,,,,</v>
          </cell>
          <cell r="DYK12" t="str">
            <v>,,,,,</v>
          </cell>
          <cell r="DYL12" t="str">
            <v>,,,,,</v>
          </cell>
          <cell r="DYM12" t="str">
            <v>,,,,,</v>
          </cell>
          <cell r="DYN12" t="str">
            <v>,,,,,</v>
          </cell>
          <cell r="DYO12" t="str">
            <v>,,,,,</v>
          </cell>
          <cell r="DYP12" t="str">
            <v>,,,,,</v>
          </cell>
          <cell r="DYQ12" t="str">
            <v>,,,,,</v>
          </cell>
          <cell r="DYR12" t="str">
            <v>,,,,,</v>
          </cell>
          <cell r="DYS12" t="str">
            <v>,,,,,</v>
          </cell>
          <cell r="DYT12" t="str">
            <v>,,,,,</v>
          </cell>
          <cell r="DYU12" t="str">
            <v>,,,,,</v>
          </cell>
          <cell r="DYV12" t="str">
            <v>,,,,,</v>
          </cell>
          <cell r="DYW12" t="str">
            <v>,,,,,</v>
          </cell>
          <cell r="DYX12" t="str">
            <v>,,,,,</v>
          </cell>
          <cell r="DYY12" t="str">
            <v>,,,,,</v>
          </cell>
          <cell r="DYZ12" t="str">
            <v>,,,,,</v>
          </cell>
          <cell r="DZA12" t="str">
            <v>,,,,,</v>
          </cell>
          <cell r="DZB12" t="str">
            <v>,,,,,</v>
          </cell>
          <cell r="DZC12" t="str">
            <v>,,,,,</v>
          </cell>
          <cell r="DZD12" t="str">
            <v>,,,,,</v>
          </cell>
          <cell r="DZE12" t="str">
            <v>,,,,,</v>
          </cell>
          <cell r="DZF12" t="str">
            <v>,,,,,</v>
          </cell>
          <cell r="DZG12" t="str">
            <v>,,,,,</v>
          </cell>
          <cell r="DZH12" t="str">
            <v>,,,,,</v>
          </cell>
          <cell r="DZI12" t="str">
            <v>,,,,,</v>
          </cell>
          <cell r="DZJ12" t="str">
            <v>,,,,,</v>
          </cell>
          <cell r="DZK12" t="str">
            <v>,,,,,</v>
          </cell>
          <cell r="DZL12" t="str">
            <v>,,,,,</v>
          </cell>
          <cell r="DZM12" t="str">
            <v>,,,,,</v>
          </cell>
          <cell r="DZN12" t="str">
            <v>,,,,,</v>
          </cell>
          <cell r="DZO12" t="str">
            <v>,,,,,</v>
          </cell>
          <cell r="DZP12" t="str">
            <v>,,,,,</v>
          </cell>
          <cell r="DZQ12" t="str">
            <v>,,,,,</v>
          </cell>
          <cell r="DZR12" t="str">
            <v>,,,,,</v>
          </cell>
          <cell r="DZS12" t="str">
            <v>,,,,,</v>
          </cell>
          <cell r="DZT12" t="str">
            <v>,,,,,</v>
          </cell>
          <cell r="DZU12" t="str">
            <v>,,,,,</v>
          </cell>
          <cell r="DZV12" t="str">
            <v>,,,,,</v>
          </cell>
          <cell r="DZW12" t="str">
            <v>,,,,,</v>
          </cell>
          <cell r="DZX12" t="str">
            <v>,,,,,</v>
          </cell>
          <cell r="DZY12" t="str">
            <v>,,,,,</v>
          </cell>
          <cell r="DZZ12" t="str">
            <v>,,,,,</v>
          </cell>
          <cell r="EAA12" t="str">
            <v>,,,,,</v>
          </cell>
          <cell r="EAB12" t="str">
            <v>,,,,,</v>
          </cell>
          <cell r="EAC12" t="str">
            <v>,,,,,</v>
          </cell>
          <cell r="EAD12" t="str">
            <v>,,,,,</v>
          </cell>
          <cell r="EAE12" t="str">
            <v>,,,,,</v>
          </cell>
          <cell r="EAF12" t="str">
            <v>,,,,,</v>
          </cell>
          <cell r="EAG12" t="str">
            <v>,,,,,</v>
          </cell>
          <cell r="EAH12" t="str">
            <v>,,,,,</v>
          </cell>
          <cell r="EAI12" t="str">
            <v>,,,,,</v>
          </cell>
          <cell r="EAJ12" t="str">
            <v>,,,,,</v>
          </cell>
          <cell r="EAK12" t="str">
            <v>,,,,,</v>
          </cell>
          <cell r="EAL12" t="str">
            <v>,,,,,</v>
          </cell>
          <cell r="EAM12" t="str">
            <v>,,,,,</v>
          </cell>
          <cell r="EAN12" t="str">
            <v>,,,,,</v>
          </cell>
          <cell r="EAO12" t="str">
            <v>,,,,,</v>
          </cell>
          <cell r="EAP12" t="str">
            <v>,,,,,</v>
          </cell>
          <cell r="EAQ12" t="str">
            <v>,,,,,</v>
          </cell>
          <cell r="EAR12" t="str">
            <v>,,,,,</v>
          </cell>
          <cell r="EAS12" t="str">
            <v>,,,,,</v>
          </cell>
          <cell r="EAT12" t="str">
            <v>,,,,,</v>
          </cell>
          <cell r="EAU12" t="str">
            <v>,,,,,</v>
          </cell>
          <cell r="EAV12" t="str">
            <v>,,,,,</v>
          </cell>
          <cell r="EAW12" t="str">
            <v>,,,,,</v>
          </cell>
          <cell r="EAX12" t="str">
            <v>,,,,,</v>
          </cell>
          <cell r="EAY12" t="str">
            <v>,,,,,</v>
          </cell>
          <cell r="EAZ12" t="str">
            <v>,,,,,</v>
          </cell>
          <cell r="EBA12" t="str">
            <v>,,,,,</v>
          </cell>
          <cell r="EBB12" t="str">
            <v>,,,,,</v>
          </cell>
          <cell r="EBC12" t="str">
            <v>,,,,,</v>
          </cell>
          <cell r="EBD12" t="str">
            <v>,,,,,</v>
          </cell>
          <cell r="EBE12" t="str">
            <v>,,,,,</v>
          </cell>
          <cell r="EBF12" t="str">
            <v>,,,,,</v>
          </cell>
          <cell r="EBG12" t="str">
            <v>,,,,,</v>
          </cell>
          <cell r="EBH12" t="str">
            <v>,,,,,</v>
          </cell>
          <cell r="EBI12" t="str">
            <v>,,,,,</v>
          </cell>
          <cell r="EBJ12" t="str">
            <v>,,,,,</v>
          </cell>
          <cell r="EBK12" t="str">
            <v>,,,,,</v>
          </cell>
          <cell r="EBL12" t="str">
            <v>,,,,,</v>
          </cell>
          <cell r="EBM12" t="str">
            <v>,,,,,</v>
          </cell>
          <cell r="EBN12" t="str">
            <v>,,,,,</v>
          </cell>
          <cell r="EBO12" t="str">
            <v>,,,,,</v>
          </cell>
          <cell r="EBP12" t="str">
            <v>,,,,,</v>
          </cell>
          <cell r="EBQ12" t="str">
            <v>,,,,,</v>
          </cell>
          <cell r="EBR12" t="str">
            <v>,,,,,</v>
          </cell>
          <cell r="EBS12" t="str">
            <v>,,,,,</v>
          </cell>
          <cell r="EBT12" t="str">
            <v>,,,,,</v>
          </cell>
          <cell r="EBU12" t="str">
            <v>,,,,,</v>
          </cell>
          <cell r="EBV12" t="str">
            <v>,,,,,</v>
          </cell>
          <cell r="EBW12" t="str">
            <v>,,,,,</v>
          </cell>
          <cell r="EBX12" t="str">
            <v>,,,,,</v>
          </cell>
          <cell r="EBY12" t="str">
            <v>,,,,,</v>
          </cell>
          <cell r="EBZ12" t="str">
            <v>,,,,,</v>
          </cell>
          <cell r="ECA12" t="str">
            <v>,,,,,</v>
          </cell>
          <cell r="ECB12" t="str">
            <v>,,,,,</v>
          </cell>
          <cell r="ECC12" t="str">
            <v>,,,,,</v>
          </cell>
          <cell r="ECD12" t="str">
            <v>,,,,,</v>
          </cell>
          <cell r="ECE12" t="str">
            <v>,,,,,</v>
          </cell>
          <cell r="ECF12" t="str">
            <v>,,,,,</v>
          </cell>
          <cell r="ECG12" t="str">
            <v>,,,,,</v>
          </cell>
          <cell r="ECH12" t="str">
            <v>,,,,,</v>
          </cell>
          <cell r="ECI12" t="str">
            <v>,,,,,</v>
          </cell>
          <cell r="ECJ12" t="str">
            <v>,,,,,</v>
          </cell>
          <cell r="ECK12" t="str">
            <v>,,,,,</v>
          </cell>
          <cell r="ECL12" t="str">
            <v>,,,,,</v>
          </cell>
          <cell r="ECM12" t="str">
            <v>,,,,,</v>
          </cell>
          <cell r="ECN12" t="str">
            <v>,,,,,</v>
          </cell>
          <cell r="ECO12" t="str">
            <v>,,,,,</v>
          </cell>
          <cell r="ECP12" t="str">
            <v>,,,,,</v>
          </cell>
          <cell r="ECQ12" t="str">
            <v>,,,,,</v>
          </cell>
          <cell r="ECR12" t="str">
            <v>,,,,,</v>
          </cell>
          <cell r="ECS12" t="str">
            <v>,,,,,</v>
          </cell>
          <cell r="ECT12" t="str">
            <v>,,,,,</v>
          </cell>
          <cell r="ECU12" t="str">
            <v>,,,,,</v>
          </cell>
          <cell r="ECV12" t="str">
            <v>,,,,,</v>
          </cell>
          <cell r="ECW12" t="str">
            <v>,,,,,</v>
          </cell>
          <cell r="ECX12" t="str">
            <v>,,,,,</v>
          </cell>
          <cell r="ECY12" t="str">
            <v>,,,,,</v>
          </cell>
          <cell r="ECZ12" t="str">
            <v>,,,,,</v>
          </cell>
          <cell r="EDA12" t="str">
            <v>,,,,,</v>
          </cell>
          <cell r="EDB12" t="str">
            <v>,,,,,</v>
          </cell>
          <cell r="EDC12" t="str">
            <v>,,,,,</v>
          </cell>
          <cell r="EDD12" t="str">
            <v>,,,,,</v>
          </cell>
          <cell r="EDE12" t="str">
            <v>,,,,,</v>
          </cell>
          <cell r="EDF12" t="str">
            <v>,,,,,</v>
          </cell>
          <cell r="EDG12" t="str">
            <v>,,,,,</v>
          </cell>
          <cell r="EDH12" t="str">
            <v>,,,,,</v>
          </cell>
          <cell r="EDI12" t="str">
            <v>,,,,,</v>
          </cell>
          <cell r="EDJ12" t="str">
            <v>,,,,,</v>
          </cell>
          <cell r="EDK12" t="str">
            <v>,,,,,</v>
          </cell>
          <cell r="EDL12" t="str">
            <v>,,,,,</v>
          </cell>
          <cell r="EDM12" t="str">
            <v>,,,,,</v>
          </cell>
          <cell r="EDN12" t="str">
            <v>,,,,,</v>
          </cell>
          <cell r="EDO12" t="str">
            <v>,,,,,</v>
          </cell>
          <cell r="EDP12" t="str">
            <v>,,,,,</v>
          </cell>
          <cell r="EDQ12" t="str">
            <v>,,,,,</v>
          </cell>
          <cell r="EDR12" t="str">
            <v>,,,,,</v>
          </cell>
          <cell r="EDS12" t="str">
            <v>,,,,,</v>
          </cell>
          <cell r="EDT12" t="str">
            <v>,,,,,</v>
          </cell>
          <cell r="EDU12" t="str">
            <v>,,,,,</v>
          </cell>
          <cell r="EDV12" t="str">
            <v>,,,,,</v>
          </cell>
          <cell r="EDW12" t="str">
            <v>,,,,,</v>
          </cell>
          <cell r="EDX12" t="str">
            <v>,,,,,</v>
          </cell>
          <cell r="EDY12" t="str">
            <v>,,,,,</v>
          </cell>
          <cell r="EDZ12" t="str">
            <v>,,,,,</v>
          </cell>
          <cell r="EEA12" t="str">
            <v>,,,,,</v>
          </cell>
          <cell r="EEB12" t="str">
            <v>,,,,,</v>
          </cell>
          <cell r="EEC12" t="str">
            <v>,,,,,</v>
          </cell>
          <cell r="EED12" t="str">
            <v>,,,,,</v>
          </cell>
          <cell r="EEE12" t="str">
            <v>,,,,,</v>
          </cell>
          <cell r="EEF12" t="str">
            <v>,,,,,</v>
          </cell>
          <cell r="EEG12" t="str">
            <v>,,,,,</v>
          </cell>
          <cell r="EEH12" t="str">
            <v>,,,,,</v>
          </cell>
          <cell r="EEI12" t="str">
            <v>,,,,,</v>
          </cell>
          <cell r="EEJ12" t="str">
            <v>,,,,,</v>
          </cell>
          <cell r="EEK12" t="str">
            <v>,,,,,</v>
          </cell>
          <cell r="EEL12" t="str">
            <v>,,,,,</v>
          </cell>
          <cell r="EEM12" t="str">
            <v>,,,,,</v>
          </cell>
          <cell r="EEN12" t="str">
            <v>,,,,,</v>
          </cell>
          <cell r="EEO12" t="str">
            <v>,,,,,</v>
          </cell>
          <cell r="EEP12" t="str">
            <v>,,,,,</v>
          </cell>
          <cell r="EEQ12" t="str">
            <v>,,,,,</v>
          </cell>
          <cell r="EER12" t="str">
            <v>,,,,,</v>
          </cell>
          <cell r="EES12" t="str">
            <v>,,,,,</v>
          </cell>
          <cell r="EET12" t="str">
            <v>,,,,,</v>
          </cell>
          <cell r="EEU12" t="str">
            <v>,,,,,</v>
          </cell>
          <cell r="EEV12" t="str">
            <v>,,,,,</v>
          </cell>
          <cell r="EEW12" t="str">
            <v>,,,,,</v>
          </cell>
          <cell r="EEX12" t="str">
            <v>,,,,,</v>
          </cell>
          <cell r="EEY12" t="str">
            <v>,,,,,</v>
          </cell>
          <cell r="EEZ12" t="str">
            <v>,,,,,</v>
          </cell>
          <cell r="EFA12" t="str">
            <v>,,,,,</v>
          </cell>
          <cell r="EFB12" t="str">
            <v>,,,,,</v>
          </cell>
          <cell r="EFC12" t="str">
            <v>,,,,,</v>
          </cell>
          <cell r="EFD12" t="str">
            <v>,,,,,</v>
          </cell>
          <cell r="EFE12" t="str">
            <v>,,,,,</v>
          </cell>
          <cell r="EFF12" t="str">
            <v>,,,,,</v>
          </cell>
          <cell r="EFG12" t="str">
            <v>,,,,,</v>
          </cell>
          <cell r="EFH12" t="str">
            <v>,,,,,</v>
          </cell>
          <cell r="EFI12" t="str">
            <v>,,,,,</v>
          </cell>
          <cell r="EFJ12" t="str">
            <v>,,,,,</v>
          </cell>
          <cell r="EFK12" t="str">
            <v>,,,,,</v>
          </cell>
          <cell r="EFL12" t="str">
            <v>,,,,,</v>
          </cell>
          <cell r="EFM12" t="str">
            <v>,,,,,</v>
          </cell>
          <cell r="EFN12" t="str">
            <v>,,,,,</v>
          </cell>
          <cell r="EFO12" t="str">
            <v>,,,,,</v>
          </cell>
          <cell r="EFP12" t="str">
            <v>,,,,,</v>
          </cell>
          <cell r="EFQ12" t="str">
            <v>,,,,,</v>
          </cell>
          <cell r="EFR12" t="str">
            <v>,,,,,</v>
          </cell>
          <cell r="EFS12" t="str">
            <v>,,,,,</v>
          </cell>
          <cell r="EFT12" t="str">
            <v>,,,,,</v>
          </cell>
          <cell r="EFU12" t="str">
            <v>,,,,,</v>
          </cell>
          <cell r="EFV12" t="str">
            <v>,,,,,</v>
          </cell>
          <cell r="EFW12" t="str">
            <v>,,,,,</v>
          </cell>
          <cell r="EFX12" t="str">
            <v>,,,,,</v>
          </cell>
          <cell r="EFY12" t="str">
            <v>,,,,,</v>
          </cell>
          <cell r="EFZ12" t="str">
            <v>,,,,,</v>
          </cell>
          <cell r="EGA12" t="str">
            <v>,,,,,</v>
          </cell>
          <cell r="EGB12" t="str">
            <v>,,,,,</v>
          </cell>
          <cell r="EGC12" t="str">
            <v>,,,,,</v>
          </cell>
          <cell r="EGD12" t="str">
            <v>,,,,,</v>
          </cell>
          <cell r="EGE12" t="str">
            <v>,,,,,</v>
          </cell>
          <cell r="EGF12" t="str">
            <v>,,,,,</v>
          </cell>
          <cell r="EGG12" t="str">
            <v>,,,,,</v>
          </cell>
          <cell r="EGH12" t="str">
            <v>,,,,,</v>
          </cell>
          <cell r="EGI12" t="str">
            <v>,,,,,</v>
          </cell>
          <cell r="EGJ12" t="str">
            <v>,,,,,</v>
          </cell>
          <cell r="EGK12" t="str">
            <v>,,,,,</v>
          </cell>
          <cell r="EGL12" t="str">
            <v>,,,,,</v>
          </cell>
          <cell r="EGM12" t="str">
            <v>,,,,,</v>
          </cell>
          <cell r="EGN12" t="str">
            <v>,,,,,</v>
          </cell>
          <cell r="EGO12" t="str">
            <v>,,,,,</v>
          </cell>
          <cell r="EGP12" t="str">
            <v>,,,,,</v>
          </cell>
          <cell r="EGQ12" t="str">
            <v>,,,,,</v>
          </cell>
          <cell r="EGR12" t="str">
            <v>,,,,,</v>
          </cell>
          <cell r="EGS12" t="str">
            <v>,,,,,</v>
          </cell>
          <cell r="EGT12" t="str">
            <v>,,,,,</v>
          </cell>
          <cell r="EGU12" t="str">
            <v>,,,,,</v>
          </cell>
          <cell r="EGV12" t="str">
            <v>,,,,,</v>
          </cell>
          <cell r="EGW12" t="str">
            <v>,,,,,</v>
          </cell>
          <cell r="EGX12" t="str">
            <v>,,,,,</v>
          </cell>
          <cell r="EGY12" t="str">
            <v>,,,,,</v>
          </cell>
          <cell r="EGZ12" t="str">
            <v>,,,,,</v>
          </cell>
          <cell r="EHA12" t="str">
            <v>,,,,,</v>
          </cell>
          <cell r="EHB12" t="str">
            <v>,,,,,</v>
          </cell>
          <cell r="EHC12" t="str">
            <v>,,,,,</v>
          </cell>
          <cell r="EHD12" t="str">
            <v>,,,,,</v>
          </cell>
          <cell r="EHE12" t="str">
            <v>,,,,,</v>
          </cell>
          <cell r="EHF12" t="str">
            <v>,,,,,</v>
          </cell>
          <cell r="EHG12" t="str">
            <v>,,,,,</v>
          </cell>
          <cell r="EHH12" t="str">
            <v>,,,,,</v>
          </cell>
          <cell r="EHI12" t="str">
            <v>,,,,,</v>
          </cell>
          <cell r="EHJ12" t="str">
            <v>,,,,,</v>
          </cell>
          <cell r="EHK12" t="str">
            <v>,,,,,</v>
          </cell>
          <cell r="EHL12" t="str">
            <v>,,,,,</v>
          </cell>
          <cell r="EHM12" t="str">
            <v>,,,,,</v>
          </cell>
          <cell r="EHN12" t="str">
            <v>,,,,,</v>
          </cell>
          <cell r="EHO12" t="str">
            <v>,,,,,</v>
          </cell>
          <cell r="EHP12" t="str">
            <v>,,,,,</v>
          </cell>
          <cell r="EHQ12" t="str">
            <v>,,,,,</v>
          </cell>
          <cell r="EHR12" t="str">
            <v>,,,,,</v>
          </cell>
          <cell r="EHS12" t="str">
            <v>,,,,,</v>
          </cell>
          <cell r="EHT12" t="str">
            <v>,,,,,</v>
          </cell>
          <cell r="EHU12" t="str">
            <v>,,,,,</v>
          </cell>
          <cell r="EHV12" t="str">
            <v>,,,,,</v>
          </cell>
          <cell r="EHW12" t="str">
            <v>,,,,,</v>
          </cell>
          <cell r="EHX12" t="str">
            <v>,,,,,</v>
          </cell>
          <cell r="EHY12" t="str">
            <v>,,,,,</v>
          </cell>
          <cell r="EHZ12" t="str">
            <v>,,,,,</v>
          </cell>
          <cell r="EIA12" t="str">
            <v>,,,,,</v>
          </cell>
          <cell r="EIB12" t="str">
            <v>,,,,,</v>
          </cell>
          <cell r="EIC12" t="str">
            <v>,,,,,</v>
          </cell>
          <cell r="EID12" t="str">
            <v>,,,,,</v>
          </cell>
          <cell r="EIE12" t="str">
            <v>,,,,,</v>
          </cell>
          <cell r="EIF12" t="str">
            <v>,,,,,</v>
          </cell>
          <cell r="EIG12" t="str">
            <v>,,,,,</v>
          </cell>
          <cell r="EIH12" t="str">
            <v>,,,,,</v>
          </cell>
          <cell r="EII12" t="str">
            <v>,,,,,</v>
          </cell>
          <cell r="EIJ12" t="str">
            <v>,,,,,</v>
          </cell>
          <cell r="EIK12" t="str">
            <v>,,,,,</v>
          </cell>
          <cell r="EIL12" t="str">
            <v>,,,,,</v>
          </cell>
          <cell r="EIM12" t="str">
            <v>,,,,,</v>
          </cell>
          <cell r="EIN12" t="str">
            <v>,,,,,</v>
          </cell>
          <cell r="EIO12" t="str">
            <v>,,,,,</v>
          </cell>
          <cell r="EIP12" t="str">
            <v>,,,,,</v>
          </cell>
          <cell r="EIQ12" t="str">
            <v>,,,,,</v>
          </cell>
          <cell r="EIR12" t="str">
            <v>,,,,,</v>
          </cell>
          <cell r="EIS12" t="str">
            <v>,,,,,</v>
          </cell>
          <cell r="EIT12" t="str">
            <v>,,,,,</v>
          </cell>
          <cell r="EIU12" t="str">
            <v>,,,,,</v>
          </cell>
          <cell r="EIV12" t="str">
            <v>,,,,,</v>
          </cell>
          <cell r="EIW12" t="str">
            <v>,,,,,</v>
          </cell>
          <cell r="EIX12" t="str">
            <v>,,,,,</v>
          </cell>
          <cell r="EIY12" t="str">
            <v>,,,,,</v>
          </cell>
          <cell r="EIZ12" t="str">
            <v>,,,,,</v>
          </cell>
          <cell r="EJA12" t="str">
            <v>,,,,,</v>
          </cell>
          <cell r="EJB12" t="str">
            <v>,,,,,</v>
          </cell>
          <cell r="EJC12" t="str">
            <v>,,,,,</v>
          </cell>
          <cell r="EJD12" t="str">
            <v>,,,,,</v>
          </cell>
          <cell r="EJE12" t="str">
            <v>,,,,,</v>
          </cell>
          <cell r="EJF12" t="str">
            <v>,,,,,</v>
          </cell>
          <cell r="EJG12" t="str">
            <v>,,,,,</v>
          </cell>
          <cell r="EJH12" t="str">
            <v>,,,,,</v>
          </cell>
          <cell r="EJI12" t="str">
            <v>,,,,,</v>
          </cell>
          <cell r="EJJ12" t="str">
            <v>,,,,,</v>
          </cell>
          <cell r="EJK12" t="str">
            <v>,,,,,</v>
          </cell>
          <cell r="EJL12" t="str">
            <v>,,,,,</v>
          </cell>
          <cell r="EJM12" t="str">
            <v>,,,,,</v>
          </cell>
          <cell r="EJN12" t="str">
            <v>,,,,,</v>
          </cell>
          <cell r="EJO12" t="str">
            <v>,,,,,</v>
          </cell>
          <cell r="EJP12" t="str">
            <v>,,,,,</v>
          </cell>
          <cell r="EJQ12" t="str">
            <v>,,,,,</v>
          </cell>
          <cell r="EJR12" t="str">
            <v>,,,,,</v>
          </cell>
          <cell r="EJS12" t="str">
            <v>,,,,,</v>
          </cell>
          <cell r="EJT12" t="str">
            <v>,,,,,</v>
          </cell>
          <cell r="EJU12" t="str">
            <v>,,,,,</v>
          </cell>
          <cell r="EJV12" t="str">
            <v>,,,,,</v>
          </cell>
          <cell r="EJW12" t="str">
            <v>,,,,,</v>
          </cell>
          <cell r="EJX12" t="str">
            <v>,,,,,</v>
          </cell>
          <cell r="EJY12" t="str">
            <v>,,,,,</v>
          </cell>
          <cell r="EJZ12" t="str">
            <v>,,,,,</v>
          </cell>
          <cell r="EKA12" t="str">
            <v>,,,,,</v>
          </cell>
          <cell r="EKB12" t="str">
            <v>,,,,,</v>
          </cell>
          <cell r="EKC12" t="str">
            <v>,,,,,</v>
          </cell>
          <cell r="EKD12" t="str">
            <v>,,,,,</v>
          </cell>
          <cell r="EKE12" t="str">
            <v>,,,,,</v>
          </cell>
          <cell r="EKF12" t="str">
            <v>,,,,,</v>
          </cell>
          <cell r="EKG12" t="str">
            <v>,,,,,</v>
          </cell>
          <cell r="EKH12" t="str">
            <v>,,,,,</v>
          </cell>
          <cell r="EKI12" t="str">
            <v>,,,,,</v>
          </cell>
          <cell r="EKJ12" t="str">
            <v>,,,,,</v>
          </cell>
          <cell r="EKK12" t="str">
            <v>,,,,,</v>
          </cell>
          <cell r="EKL12" t="str">
            <v>,,,,,</v>
          </cell>
          <cell r="EKM12" t="str">
            <v>,,,,,</v>
          </cell>
          <cell r="EKN12" t="str">
            <v>,,,,,</v>
          </cell>
          <cell r="EKO12" t="str">
            <v>,,,,,</v>
          </cell>
          <cell r="EKP12" t="str">
            <v>,,,,,</v>
          </cell>
          <cell r="EKQ12" t="str">
            <v>,,,,,</v>
          </cell>
          <cell r="EKR12" t="str">
            <v>,,,,,</v>
          </cell>
          <cell r="EKS12" t="str">
            <v>,,,,,</v>
          </cell>
          <cell r="EKT12" t="str">
            <v>,,,,,</v>
          </cell>
          <cell r="EKU12" t="str">
            <v>,,,,,</v>
          </cell>
          <cell r="EKV12" t="str">
            <v>,,,,,</v>
          </cell>
          <cell r="EKW12" t="str">
            <v>,,,,,</v>
          </cell>
          <cell r="EKX12" t="str">
            <v>,,,,,</v>
          </cell>
          <cell r="EKY12" t="str">
            <v>,,,,,</v>
          </cell>
          <cell r="EKZ12" t="str">
            <v>,,,,,</v>
          </cell>
          <cell r="ELA12" t="str">
            <v>,,,,,</v>
          </cell>
          <cell r="ELB12" t="str">
            <v>,,,,,</v>
          </cell>
          <cell r="ELC12" t="str">
            <v>,,,,,</v>
          </cell>
          <cell r="ELD12" t="str">
            <v>,,,,,</v>
          </cell>
          <cell r="ELE12" t="str">
            <v>,,,,,</v>
          </cell>
          <cell r="ELF12" t="str">
            <v>,,,,,</v>
          </cell>
          <cell r="ELG12" t="str">
            <v>,,,,,</v>
          </cell>
          <cell r="ELH12" t="str">
            <v>,,,,,</v>
          </cell>
          <cell r="ELI12" t="str">
            <v>,,,,,</v>
          </cell>
          <cell r="ELJ12" t="str">
            <v>,,,,,</v>
          </cell>
          <cell r="ELK12" t="str">
            <v>,,,,,</v>
          </cell>
          <cell r="ELL12" t="str">
            <v>,,,,,</v>
          </cell>
          <cell r="ELM12" t="str">
            <v>,,,,,</v>
          </cell>
          <cell r="ELN12" t="str">
            <v>,,,,,</v>
          </cell>
          <cell r="ELO12" t="str">
            <v>,,,,,</v>
          </cell>
          <cell r="ELP12" t="str">
            <v>,,,,,</v>
          </cell>
          <cell r="ELQ12" t="str">
            <v>,,,,,</v>
          </cell>
          <cell r="ELR12" t="str">
            <v>,,,,,</v>
          </cell>
          <cell r="ELS12" t="str">
            <v>,,,,,</v>
          </cell>
          <cell r="ELT12" t="str">
            <v>,,,,,</v>
          </cell>
          <cell r="ELU12" t="str">
            <v>,,,,,</v>
          </cell>
          <cell r="ELV12" t="str">
            <v>,,,,,</v>
          </cell>
          <cell r="ELW12" t="str">
            <v>,,,,,</v>
          </cell>
          <cell r="ELX12" t="str">
            <v>,,,,,</v>
          </cell>
          <cell r="ELY12" t="str">
            <v>,,,,,</v>
          </cell>
          <cell r="ELZ12" t="str">
            <v>,,,,,</v>
          </cell>
          <cell r="EMA12" t="str">
            <v>,,,,,</v>
          </cell>
          <cell r="EMB12" t="str">
            <v>,,,,,</v>
          </cell>
          <cell r="EMC12" t="str">
            <v>,,,,,</v>
          </cell>
          <cell r="EMD12" t="str">
            <v>,,,,,</v>
          </cell>
          <cell r="EME12" t="str">
            <v>,,,,,</v>
          </cell>
          <cell r="EMF12" t="str">
            <v>,,,,,</v>
          </cell>
          <cell r="EMG12" t="str">
            <v>,,,,,</v>
          </cell>
          <cell r="EMH12" t="str">
            <v>,,,,,</v>
          </cell>
          <cell r="EMI12" t="str">
            <v>,,,,,</v>
          </cell>
          <cell r="EMJ12" t="str">
            <v>,,,,,</v>
          </cell>
          <cell r="EMK12" t="str">
            <v>,,,,,</v>
          </cell>
          <cell r="EML12" t="str">
            <v>,,,,,</v>
          </cell>
          <cell r="EMM12" t="str">
            <v>,,,,,</v>
          </cell>
          <cell r="EMN12" t="str">
            <v>,,,,,</v>
          </cell>
          <cell r="EMO12" t="str">
            <v>,,,,,</v>
          </cell>
          <cell r="EMP12" t="str">
            <v>,,,,,</v>
          </cell>
          <cell r="EMQ12" t="str">
            <v>,,,,,</v>
          </cell>
          <cell r="EMR12" t="str">
            <v>,,,,,</v>
          </cell>
          <cell r="EMS12" t="str">
            <v>,,,,,</v>
          </cell>
          <cell r="EMT12" t="str">
            <v>,,,,,</v>
          </cell>
          <cell r="EMU12" t="str">
            <v>,,,,,</v>
          </cell>
          <cell r="EMV12" t="str">
            <v>,,,,,</v>
          </cell>
          <cell r="EMW12" t="str">
            <v>,,,,,</v>
          </cell>
          <cell r="EMX12" t="str">
            <v>,,,,,</v>
          </cell>
          <cell r="EMY12" t="str">
            <v>,,,,,</v>
          </cell>
          <cell r="EMZ12" t="str">
            <v>,,,,,</v>
          </cell>
          <cell r="ENA12" t="str">
            <v>,,,,,</v>
          </cell>
          <cell r="ENB12" t="str">
            <v>,,,,,</v>
          </cell>
          <cell r="ENC12" t="str">
            <v>,,,,,</v>
          </cell>
          <cell r="END12" t="str">
            <v>,,,,,</v>
          </cell>
          <cell r="ENE12" t="str">
            <v>,,,,,</v>
          </cell>
          <cell r="ENF12" t="str">
            <v>,,,,,</v>
          </cell>
          <cell r="ENG12" t="str">
            <v>,,,,,</v>
          </cell>
          <cell r="ENH12" t="str">
            <v>,,,,,</v>
          </cell>
          <cell r="ENI12" t="str">
            <v>,,,,,</v>
          </cell>
          <cell r="ENJ12" t="str">
            <v>,,,,,</v>
          </cell>
          <cell r="ENK12" t="str">
            <v>,,,,,</v>
          </cell>
          <cell r="ENL12" t="str">
            <v>,,,,,</v>
          </cell>
          <cell r="ENM12" t="str">
            <v>,,,,,</v>
          </cell>
          <cell r="ENN12" t="str">
            <v>,,,,,</v>
          </cell>
          <cell r="ENO12" t="str">
            <v>,,,,,</v>
          </cell>
          <cell r="ENP12" t="str">
            <v>,,,,,</v>
          </cell>
          <cell r="ENQ12" t="str">
            <v>,,,,,</v>
          </cell>
          <cell r="ENR12" t="str">
            <v>,,,,,</v>
          </cell>
          <cell r="ENS12" t="str">
            <v>,,,,,</v>
          </cell>
          <cell r="ENT12" t="str">
            <v>,,,,,</v>
          </cell>
          <cell r="ENU12" t="str">
            <v>,,,,,</v>
          </cell>
          <cell r="ENV12" t="str">
            <v>,,,,,</v>
          </cell>
          <cell r="ENW12" t="str">
            <v>,,,,,</v>
          </cell>
          <cell r="ENX12" t="str">
            <v>,,,,,</v>
          </cell>
          <cell r="ENY12" t="str">
            <v>,,,,,</v>
          </cell>
          <cell r="ENZ12" t="str">
            <v>,,,,,</v>
          </cell>
          <cell r="EOA12" t="str">
            <v>,,,,,</v>
          </cell>
          <cell r="EOB12" t="str">
            <v>,,,,,</v>
          </cell>
          <cell r="EOC12" t="str">
            <v>,,,,,</v>
          </cell>
          <cell r="EOD12" t="str">
            <v>,,,,,</v>
          </cell>
          <cell r="EOE12" t="str">
            <v>,,,,,</v>
          </cell>
          <cell r="EOF12" t="str">
            <v>,,,,,</v>
          </cell>
          <cell r="EOG12" t="str">
            <v>,,,,,</v>
          </cell>
          <cell r="EOH12" t="str">
            <v>,,,,,</v>
          </cell>
          <cell r="EOI12" t="str">
            <v>,,,,,</v>
          </cell>
          <cell r="EOJ12" t="str">
            <v>,,,,,</v>
          </cell>
          <cell r="EOK12" t="str">
            <v>,,,,,</v>
          </cell>
          <cell r="EOL12" t="str">
            <v>,,,,,</v>
          </cell>
          <cell r="EOM12" t="str">
            <v>,,,,,</v>
          </cell>
          <cell r="EON12" t="str">
            <v>,,,,,</v>
          </cell>
          <cell r="EOO12" t="str">
            <v>,,,,,</v>
          </cell>
          <cell r="EOP12" t="str">
            <v>,,,,,</v>
          </cell>
          <cell r="EOQ12" t="str">
            <v>,,,,,</v>
          </cell>
          <cell r="EOR12" t="str">
            <v>,,,,,</v>
          </cell>
          <cell r="EOS12" t="str">
            <v>,,,,,</v>
          </cell>
          <cell r="EOT12" t="str">
            <v>,,,,,</v>
          </cell>
          <cell r="EOU12" t="str">
            <v>,,,,,</v>
          </cell>
          <cell r="EOV12" t="str">
            <v>,,,,,</v>
          </cell>
          <cell r="EOW12" t="str">
            <v>,,,,,</v>
          </cell>
          <cell r="EOX12" t="str">
            <v>,,,,,</v>
          </cell>
          <cell r="EOY12" t="str">
            <v>,,,,,</v>
          </cell>
          <cell r="EOZ12" t="str">
            <v>,,,,,</v>
          </cell>
          <cell r="EPA12" t="str">
            <v>,,,,,</v>
          </cell>
          <cell r="EPB12" t="str">
            <v>,,,,,</v>
          </cell>
          <cell r="EPC12" t="str">
            <v>,,,,,</v>
          </cell>
          <cell r="EPD12" t="str">
            <v>,,,,,</v>
          </cell>
          <cell r="EPE12" t="str">
            <v>,,,,,</v>
          </cell>
          <cell r="EPF12" t="str">
            <v>,,,,,</v>
          </cell>
          <cell r="EPG12" t="str">
            <v>,,,,,</v>
          </cell>
          <cell r="EPH12" t="str">
            <v>,,,,,</v>
          </cell>
          <cell r="EPI12" t="str">
            <v>,,,,,</v>
          </cell>
          <cell r="EPJ12" t="str">
            <v>,,,,,</v>
          </cell>
          <cell r="EPK12" t="str">
            <v>,,,,,</v>
          </cell>
          <cell r="EPL12" t="str">
            <v>,,,,,</v>
          </cell>
          <cell r="EPM12" t="str">
            <v>,,,,,</v>
          </cell>
          <cell r="EPN12" t="str">
            <v>,,,,,</v>
          </cell>
          <cell r="EPO12" t="str">
            <v>,,,,,</v>
          </cell>
          <cell r="EPP12" t="str">
            <v>,,,,,</v>
          </cell>
          <cell r="EPQ12" t="str">
            <v>,,,,,</v>
          </cell>
          <cell r="EPR12" t="str">
            <v>,,,,,</v>
          </cell>
          <cell r="EPS12" t="str">
            <v>,,,,,</v>
          </cell>
          <cell r="EPT12" t="str">
            <v>,,,,,</v>
          </cell>
          <cell r="EPU12" t="str">
            <v>,,,,,</v>
          </cell>
          <cell r="EPV12" t="str">
            <v>,,,,,</v>
          </cell>
          <cell r="EPW12" t="str">
            <v>,,,,,</v>
          </cell>
          <cell r="EPX12" t="str">
            <v>,,,,,</v>
          </cell>
          <cell r="EPY12" t="str">
            <v>,,,,,</v>
          </cell>
          <cell r="EPZ12" t="str">
            <v>,,,,,</v>
          </cell>
          <cell r="EQA12" t="str">
            <v>,,,,,</v>
          </cell>
          <cell r="EQB12" t="str">
            <v>,,,,,</v>
          </cell>
          <cell r="EQC12" t="str">
            <v>,,,,,</v>
          </cell>
          <cell r="EQD12" t="str">
            <v>,,,,,</v>
          </cell>
          <cell r="EQE12" t="str">
            <v>,,,,,</v>
          </cell>
          <cell r="EQF12" t="str">
            <v>,,,,,</v>
          </cell>
          <cell r="EQG12" t="str">
            <v>,,,,,</v>
          </cell>
          <cell r="EQH12" t="str">
            <v>,,,,,</v>
          </cell>
          <cell r="EQI12" t="str">
            <v>,,,,,</v>
          </cell>
          <cell r="EQJ12" t="str">
            <v>,,,,,</v>
          </cell>
          <cell r="EQK12" t="str">
            <v>,,,,,</v>
          </cell>
          <cell r="EQL12" t="str">
            <v>,,,,,</v>
          </cell>
          <cell r="EQM12" t="str">
            <v>,,,,,</v>
          </cell>
          <cell r="EQN12" t="str">
            <v>,,,,,</v>
          </cell>
          <cell r="EQO12" t="str">
            <v>,,,,,</v>
          </cell>
          <cell r="EQP12" t="str">
            <v>,,,,,</v>
          </cell>
          <cell r="EQQ12" t="str">
            <v>,,,,,</v>
          </cell>
          <cell r="EQR12" t="str">
            <v>,,,,,</v>
          </cell>
          <cell r="EQS12" t="str">
            <v>,,,,,</v>
          </cell>
          <cell r="EQT12" t="str">
            <v>,,,,,</v>
          </cell>
          <cell r="EQU12" t="str">
            <v>,,,,,</v>
          </cell>
          <cell r="EQV12" t="str">
            <v>,,,,,</v>
          </cell>
          <cell r="EQW12" t="str">
            <v>,,,,,</v>
          </cell>
          <cell r="EQX12" t="str">
            <v>,,,,,</v>
          </cell>
          <cell r="EQY12" t="str">
            <v>,,,,,</v>
          </cell>
          <cell r="EQZ12" t="str">
            <v>,,,,,</v>
          </cell>
          <cell r="ERA12" t="str">
            <v>,,,,,</v>
          </cell>
          <cell r="ERB12" t="str">
            <v>,,,,,</v>
          </cell>
          <cell r="ERC12" t="str">
            <v>,,,,,</v>
          </cell>
          <cell r="ERD12" t="str">
            <v>,,,,,</v>
          </cell>
          <cell r="ERE12" t="str">
            <v>,,,,,</v>
          </cell>
          <cell r="ERF12" t="str">
            <v>,,,,,</v>
          </cell>
          <cell r="ERG12" t="str">
            <v>,,,,,</v>
          </cell>
          <cell r="ERH12" t="str">
            <v>,,,,,</v>
          </cell>
          <cell r="ERI12" t="str">
            <v>,,,,,</v>
          </cell>
          <cell r="ERJ12" t="str">
            <v>,,,,,</v>
          </cell>
          <cell r="ERK12" t="str">
            <v>,,,,,</v>
          </cell>
          <cell r="ERL12" t="str">
            <v>,,,,,</v>
          </cell>
          <cell r="ERM12" t="str">
            <v>,,,,,</v>
          </cell>
          <cell r="ERN12" t="str">
            <v>,,,,,</v>
          </cell>
          <cell r="ERO12" t="str">
            <v>,,,,,</v>
          </cell>
          <cell r="ERP12" t="str">
            <v>,,,,,</v>
          </cell>
          <cell r="ERQ12" t="str">
            <v>,,,,,</v>
          </cell>
          <cell r="ERR12" t="str">
            <v>,,,,,</v>
          </cell>
          <cell r="ERS12" t="str">
            <v>,,,,,</v>
          </cell>
          <cell r="ERT12" t="str">
            <v>,,,,,</v>
          </cell>
          <cell r="ERU12" t="str">
            <v>,,,,,</v>
          </cell>
          <cell r="ERV12" t="str">
            <v>,,,,,</v>
          </cell>
          <cell r="ERW12" t="str">
            <v>,,,,,</v>
          </cell>
          <cell r="ERX12" t="str">
            <v>,,,,,</v>
          </cell>
          <cell r="ERY12" t="str">
            <v>,,,,,</v>
          </cell>
          <cell r="ERZ12" t="str">
            <v>,,,,,</v>
          </cell>
          <cell r="ESA12" t="str">
            <v>,,,,,</v>
          </cell>
          <cell r="ESB12" t="str">
            <v>,,,,,</v>
          </cell>
          <cell r="ESC12" t="str">
            <v>,,,,,</v>
          </cell>
          <cell r="ESD12" t="str">
            <v>,,,,,</v>
          </cell>
          <cell r="ESE12" t="str">
            <v>,,,,,</v>
          </cell>
          <cell r="ESF12" t="str">
            <v>,,,,,</v>
          </cell>
          <cell r="ESG12" t="str">
            <v>,,,,,</v>
          </cell>
          <cell r="ESH12" t="str">
            <v>,,,,,</v>
          </cell>
          <cell r="ESI12" t="str">
            <v>,,,,,</v>
          </cell>
          <cell r="ESJ12" t="str">
            <v>,,,,,</v>
          </cell>
          <cell r="ESK12" t="str">
            <v>,,,,,</v>
          </cell>
          <cell r="ESL12" t="str">
            <v>,,,,,</v>
          </cell>
          <cell r="ESM12" t="str">
            <v>,,,,,</v>
          </cell>
          <cell r="ESN12" t="str">
            <v>,,,,,</v>
          </cell>
          <cell r="ESO12" t="str">
            <v>,,,,,</v>
          </cell>
          <cell r="ESP12" t="str">
            <v>,,,,,</v>
          </cell>
          <cell r="ESQ12" t="str">
            <v>,,,,,</v>
          </cell>
          <cell r="ESR12" t="str">
            <v>,,,,,</v>
          </cell>
          <cell r="ESS12" t="str">
            <v>,,,,,</v>
          </cell>
          <cell r="EST12" t="str">
            <v>,,,,,</v>
          </cell>
          <cell r="ESU12" t="str">
            <v>,,,,,</v>
          </cell>
          <cell r="ESV12" t="str">
            <v>,,,,,</v>
          </cell>
          <cell r="ESW12" t="str">
            <v>,,,,,</v>
          </cell>
          <cell r="ESX12" t="str">
            <v>,,,,,</v>
          </cell>
          <cell r="ESY12" t="str">
            <v>,,,,,</v>
          </cell>
          <cell r="ESZ12" t="str">
            <v>,,,,,</v>
          </cell>
          <cell r="ETA12" t="str">
            <v>,,,,,</v>
          </cell>
          <cell r="ETB12" t="str">
            <v>,,,,,</v>
          </cell>
          <cell r="ETC12" t="str">
            <v>,,,,,</v>
          </cell>
          <cell r="ETD12" t="str">
            <v>,,,,,</v>
          </cell>
          <cell r="ETE12" t="str">
            <v>,,,,,</v>
          </cell>
          <cell r="ETF12" t="str">
            <v>,,,,,</v>
          </cell>
          <cell r="ETG12" t="str">
            <v>,,,,,</v>
          </cell>
          <cell r="ETH12" t="str">
            <v>,,,,,</v>
          </cell>
          <cell r="ETI12" t="str">
            <v>,,,,,</v>
          </cell>
          <cell r="ETJ12" t="str">
            <v>,,,,,</v>
          </cell>
          <cell r="ETK12" t="str">
            <v>,,,,,</v>
          </cell>
          <cell r="ETL12" t="str">
            <v>,,,,,</v>
          </cell>
          <cell r="ETM12" t="str">
            <v>,,,,,</v>
          </cell>
          <cell r="ETN12" t="str">
            <v>,,,,,</v>
          </cell>
          <cell r="ETO12" t="str">
            <v>,,,,,</v>
          </cell>
          <cell r="ETP12" t="str">
            <v>,,,,,</v>
          </cell>
          <cell r="ETQ12" t="str">
            <v>,,,,,</v>
          </cell>
          <cell r="ETR12" t="str">
            <v>,,,,,</v>
          </cell>
          <cell r="ETS12" t="str">
            <v>,,,,,</v>
          </cell>
          <cell r="ETT12" t="str">
            <v>,,,,,</v>
          </cell>
          <cell r="ETU12" t="str">
            <v>,,,,,</v>
          </cell>
          <cell r="ETV12" t="str">
            <v>,,,,,</v>
          </cell>
          <cell r="ETW12" t="str">
            <v>,,,,,</v>
          </cell>
          <cell r="ETX12" t="str">
            <v>,,,,,</v>
          </cell>
          <cell r="ETY12" t="str">
            <v>,,,,,</v>
          </cell>
          <cell r="ETZ12" t="str">
            <v>,,,,,</v>
          </cell>
          <cell r="EUA12" t="str">
            <v>,,,,,</v>
          </cell>
          <cell r="EUB12" t="str">
            <v>,,,,,</v>
          </cell>
          <cell r="EUC12" t="str">
            <v>,,,,,</v>
          </cell>
          <cell r="EUD12" t="str">
            <v>,,,,,</v>
          </cell>
          <cell r="EUE12" t="str">
            <v>,,,,,</v>
          </cell>
          <cell r="EUF12" t="str">
            <v>,,,,,</v>
          </cell>
          <cell r="EUG12" t="str">
            <v>,,,,,</v>
          </cell>
          <cell r="EUH12" t="str">
            <v>,,,,,</v>
          </cell>
          <cell r="EUI12" t="str">
            <v>,,,,,</v>
          </cell>
          <cell r="EUJ12" t="str">
            <v>,,,,,</v>
          </cell>
          <cell r="EUK12" t="str">
            <v>,,,,,</v>
          </cell>
          <cell r="EUL12" t="str">
            <v>,,,,,</v>
          </cell>
          <cell r="EUM12" t="str">
            <v>,,,,,</v>
          </cell>
          <cell r="EUN12" t="str">
            <v>,,,,,</v>
          </cell>
          <cell r="EUO12" t="str">
            <v>,,,,,</v>
          </cell>
          <cell r="EUP12" t="str">
            <v>,,,,,</v>
          </cell>
          <cell r="EUQ12" t="str">
            <v>,,,,,</v>
          </cell>
          <cell r="EUR12" t="str">
            <v>,,,,,</v>
          </cell>
          <cell r="EUS12" t="str">
            <v>,,,,,</v>
          </cell>
          <cell r="EUT12" t="str">
            <v>,,,,,</v>
          </cell>
          <cell r="EUU12" t="str">
            <v>,,,,,</v>
          </cell>
          <cell r="EUV12" t="str">
            <v>,,,,,</v>
          </cell>
          <cell r="EUW12" t="str">
            <v>,,,,,</v>
          </cell>
          <cell r="EUX12" t="str">
            <v>,,,,,</v>
          </cell>
          <cell r="EUY12" t="str">
            <v>,,,,,</v>
          </cell>
          <cell r="EUZ12" t="str">
            <v>,,,,,</v>
          </cell>
          <cell r="EVA12" t="str">
            <v>,,,,,</v>
          </cell>
          <cell r="EVB12" t="str">
            <v>,,,,,</v>
          </cell>
          <cell r="EVC12" t="str">
            <v>,,,,,</v>
          </cell>
          <cell r="EVD12" t="str">
            <v>,,,,,</v>
          </cell>
          <cell r="EVE12" t="str">
            <v>,,,,,</v>
          </cell>
          <cell r="EVF12" t="str">
            <v>,,,,,</v>
          </cell>
          <cell r="EVG12" t="str">
            <v>,,,,,</v>
          </cell>
          <cell r="EVH12" t="str">
            <v>,,,,,</v>
          </cell>
          <cell r="EVI12" t="str">
            <v>,,,,,</v>
          </cell>
          <cell r="EVJ12" t="str">
            <v>,,,,,</v>
          </cell>
          <cell r="EVK12" t="str">
            <v>,,,,,</v>
          </cell>
          <cell r="EVL12" t="str">
            <v>,,,,,</v>
          </cell>
          <cell r="EVM12" t="str">
            <v>,,,,,</v>
          </cell>
          <cell r="EVN12" t="str">
            <v>,,,,,</v>
          </cell>
          <cell r="EVO12" t="str">
            <v>,,,,,</v>
          </cell>
          <cell r="EVP12" t="str">
            <v>,,,,,</v>
          </cell>
          <cell r="EVQ12" t="str">
            <v>,,,,,</v>
          </cell>
          <cell r="EVR12" t="str">
            <v>,,,,,</v>
          </cell>
          <cell r="EVS12" t="str">
            <v>,,,,,</v>
          </cell>
          <cell r="EVT12" t="str">
            <v>,,,,,</v>
          </cell>
          <cell r="EVU12" t="str">
            <v>,,,,,</v>
          </cell>
          <cell r="EVV12" t="str">
            <v>,,,,,</v>
          </cell>
          <cell r="EVW12" t="str">
            <v>,,,,,</v>
          </cell>
          <cell r="EVX12" t="str">
            <v>,,,,,</v>
          </cell>
          <cell r="EVY12" t="str">
            <v>,,,,,</v>
          </cell>
          <cell r="EVZ12" t="str">
            <v>,,,,,</v>
          </cell>
          <cell r="EWA12" t="str">
            <v>,,,,,</v>
          </cell>
          <cell r="EWB12" t="str">
            <v>,,,,,</v>
          </cell>
          <cell r="EWC12" t="str">
            <v>,,,,,</v>
          </cell>
          <cell r="EWD12" t="str">
            <v>,,,,,</v>
          </cell>
          <cell r="EWE12" t="str">
            <v>,,,,,</v>
          </cell>
          <cell r="EWF12" t="str">
            <v>,,,,,</v>
          </cell>
          <cell r="EWG12" t="str">
            <v>,,,,,</v>
          </cell>
          <cell r="EWH12" t="str">
            <v>,,,,,</v>
          </cell>
          <cell r="EWI12" t="str">
            <v>,,,,,</v>
          </cell>
          <cell r="EWJ12" t="str">
            <v>,,,,,</v>
          </cell>
          <cell r="EWK12" t="str">
            <v>,,,,,</v>
          </cell>
          <cell r="EWL12" t="str">
            <v>,,,,,</v>
          </cell>
          <cell r="EWM12" t="str">
            <v>,,,,,</v>
          </cell>
          <cell r="EWN12" t="str">
            <v>,,,,,</v>
          </cell>
          <cell r="EWO12" t="str">
            <v>,,,,,</v>
          </cell>
          <cell r="EWP12" t="str">
            <v>,,,,,</v>
          </cell>
          <cell r="EWQ12" t="str">
            <v>,,,,,</v>
          </cell>
          <cell r="EWR12" t="str">
            <v>,,,,,</v>
          </cell>
          <cell r="EWS12" t="str">
            <v>,,,,,</v>
          </cell>
          <cell r="EWT12" t="str">
            <v>,,,,,</v>
          </cell>
          <cell r="EWU12" t="str">
            <v>,,,,,</v>
          </cell>
          <cell r="EWV12" t="str">
            <v>,,,,,</v>
          </cell>
          <cell r="EWW12" t="str">
            <v>,,,,,</v>
          </cell>
          <cell r="EWX12" t="str">
            <v>,,,,,</v>
          </cell>
          <cell r="EWY12" t="str">
            <v>,,,,,</v>
          </cell>
          <cell r="EWZ12" t="str">
            <v>,,,,,</v>
          </cell>
          <cell r="EXA12" t="str">
            <v>,,,,,</v>
          </cell>
          <cell r="EXB12" t="str">
            <v>,,,,,</v>
          </cell>
          <cell r="EXC12" t="str">
            <v>,,,,,</v>
          </cell>
          <cell r="EXD12" t="str">
            <v>,,,,,</v>
          </cell>
          <cell r="EXE12" t="str">
            <v>,,,,,</v>
          </cell>
          <cell r="EXF12" t="str">
            <v>,,,,,</v>
          </cell>
          <cell r="EXG12" t="str">
            <v>,,,,,</v>
          </cell>
          <cell r="EXH12" t="str">
            <v>,,,,,</v>
          </cell>
          <cell r="EXI12" t="str">
            <v>,,,,,</v>
          </cell>
          <cell r="EXJ12" t="str">
            <v>,,,,,</v>
          </cell>
          <cell r="EXK12" t="str">
            <v>,,,,,</v>
          </cell>
          <cell r="EXL12" t="str">
            <v>,,,,,</v>
          </cell>
          <cell r="EXM12" t="str">
            <v>,,,,,</v>
          </cell>
          <cell r="EXN12" t="str">
            <v>,,,,,</v>
          </cell>
          <cell r="EXO12" t="str">
            <v>,,,,,</v>
          </cell>
          <cell r="EXP12" t="str">
            <v>,,,,,</v>
          </cell>
          <cell r="EXQ12" t="str">
            <v>,,,,,</v>
          </cell>
          <cell r="EXR12" t="str">
            <v>,,,,,</v>
          </cell>
          <cell r="EXS12" t="str">
            <v>,,,,,</v>
          </cell>
          <cell r="EXT12" t="str">
            <v>,,,,,</v>
          </cell>
          <cell r="EXU12" t="str">
            <v>,,,,,</v>
          </cell>
          <cell r="EXV12" t="str">
            <v>,,,,,</v>
          </cell>
          <cell r="EXW12" t="str">
            <v>,,,,,</v>
          </cell>
          <cell r="EXX12" t="str">
            <v>,,,,,</v>
          </cell>
          <cell r="EXY12" t="str">
            <v>,,,,,</v>
          </cell>
          <cell r="EXZ12" t="str">
            <v>,,,,,</v>
          </cell>
          <cell r="EYA12" t="str">
            <v>,,,,,</v>
          </cell>
          <cell r="EYB12" t="str">
            <v>,,,,,</v>
          </cell>
          <cell r="EYC12" t="str">
            <v>,,,,,</v>
          </cell>
          <cell r="EYD12" t="str">
            <v>,,,,,</v>
          </cell>
          <cell r="EYE12" t="str">
            <v>,,,,,</v>
          </cell>
          <cell r="EYF12" t="str">
            <v>,,,,,</v>
          </cell>
          <cell r="EYG12" t="str">
            <v>,,,,,</v>
          </cell>
          <cell r="EYH12" t="str">
            <v>,,,,,</v>
          </cell>
          <cell r="EYI12" t="str">
            <v>,,,,,</v>
          </cell>
          <cell r="EYJ12" t="str">
            <v>,,,,,</v>
          </cell>
          <cell r="EYK12" t="str">
            <v>,,,,,</v>
          </cell>
          <cell r="EYL12" t="str">
            <v>,,,,,</v>
          </cell>
          <cell r="EYM12" t="str">
            <v>,,,,,</v>
          </cell>
          <cell r="EYN12" t="str">
            <v>,,,,,</v>
          </cell>
          <cell r="EYO12" t="str">
            <v>,,,,,</v>
          </cell>
          <cell r="EYP12" t="str">
            <v>,,,,,</v>
          </cell>
          <cell r="EYQ12" t="str">
            <v>,,,,,</v>
          </cell>
          <cell r="EYR12" t="str">
            <v>,,,,,</v>
          </cell>
          <cell r="EYS12" t="str">
            <v>,,,,,</v>
          </cell>
          <cell r="EYT12" t="str">
            <v>,,,,,</v>
          </cell>
          <cell r="EYU12" t="str">
            <v>,,,,,</v>
          </cell>
          <cell r="EYV12" t="str">
            <v>,,,,,</v>
          </cell>
          <cell r="EYW12" t="str">
            <v>,,,,,</v>
          </cell>
          <cell r="EYX12" t="str">
            <v>,,,,,</v>
          </cell>
          <cell r="EYY12" t="str">
            <v>,,,,,</v>
          </cell>
          <cell r="EYZ12" t="str">
            <v>,,,,,</v>
          </cell>
          <cell r="EZA12" t="str">
            <v>,,,,,</v>
          </cell>
          <cell r="EZB12" t="str">
            <v>,,,,,</v>
          </cell>
          <cell r="EZC12" t="str">
            <v>,,,,,</v>
          </cell>
          <cell r="EZD12" t="str">
            <v>,,,,,</v>
          </cell>
          <cell r="EZE12" t="str">
            <v>,,,,,</v>
          </cell>
          <cell r="EZF12" t="str">
            <v>,,,,,</v>
          </cell>
          <cell r="EZG12" t="str">
            <v>,,,,,</v>
          </cell>
          <cell r="EZH12" t="str">
            <v>,,,,,</v>
          </cell>
          <cell r="EZI12" t="str">
            <v>,,,,,</v>
          </cell>
          <cell r="EZJ12" t="str">
            <v>,,,,,</v>
          </cell>
          <cell r="EZK12" t="str">
            <v>,,,,,</v>
          </cell>
          <cell r="EZL12" t="str">
            <v>,,,,,</v>
          </cell>
          <cell r="EZM12" t="str">
            <v>,,,,,</v>
          </cell>
          <cell r="EZN12" t="str">
            <v>,,,,,</v>
          </cell>
          <cell r="EZO12" t="str">
            <v>,,,,,</v>
          </cell>
          <cell r="EZP12" t="str">
            <v>,,,,,</v>
          </cell>
          <cell r="EZQ12" t="str">
            <v>,,,,,</v>
          </cell>
          <cell r="EZR12" t="str">
            <v>,,,,,</v>
          </cell>
          <cell r="EZS12" t="str">
            <v>,,,,,</v>
          </cell>
          <cell r="EZT12" t="str">
            <v>,,,,,</v>
          </cell>
          <cell r="EZU12" t="str">
            <v>,,,,,</v>
          </cell>
          <cell r="EZV12" t="str">
            <v>,,,,,</v>
          </cell>
          <cell r="EZW12" t="str">
            <v>,,,,,</v>
          </cell>
          <cell r="EZX12" t="str">
            <v>,,,,,</v>
          </cell>
          <cell r="EZY12" t="str">
            <v>,,,,,</v>
          </cell>
          <cell r="EZZ12" t="str">
            <v>,,,,,</v>
          </cell>
          <cell r="FAA12" t="str">
            <v>,,,,,</v>
          </cell>
          <cell r="FAB12" t="str">
            <v>,,,,,</v>
          </cell>
          <cell r="FAC12" t="str">
            <v>,,,,,</v>
          </cell>
          <cell r="FAD12" t="str">
            <v>,,,,,</v>
          </cell>
          <cell r="FAE12" t="str">
            <v>,,,,,</v>
          </cell>
          <cell r="FAF12" t="str">
            <v>,,,,,</v>
          </cell>
          <cell r="FAG12" t="str">
            <v>,,,,,</v>
          </cell>
          <cell r="FAH12" t="str">
            <v>,,,,,</v>
          </cell>
          <cell r="FAI12" t="str">
            <v>,,,,,</v>
          </cell>
          <cell r="FAJ12" t="str">
            <v>,,,,,</v>
          </cell>
          <cell r="FAK12" t="str">
            <v>,,,,,</v>
          </cell>
          <cell r="FAL12" t="str">
            <v>,,,,,</v>
          </cell>
          <cell r="FAM12" t="str">
            <v>,,,,,</v>
          </cell>
          <cell r="FAN12" t="str">
            <v>,,,,,</v>
          </cell>
          <cell r="FAO12" t="str">
            <v>,,,,,</v>
          </cell>
          <cell r="FAP12" t="str">
            <v>,,,,,</v>
          </cell>
          <cell r="FAQ12" t="str">
            <v>,,,,,</v>
          </cell>
          <cell r="FAR12" t="str">
            <v>,,,,,</v>
          </cell>
          <cell r="FAS12" t="str">
            <v>,,,,,</v>
          </cell>
          <cell r="FAT12" t="str">
            <v>,,,,,</v>
          </cell>
          <cell r="FAU12" t="str">
            <v>,,,,,</v>
          </cell>
          <cell r="FAV12" t="str">
            <v>,,,,,</v>
          </cell>
          <cell r="FAW12" t="str">
            <v>,,,,,</v>
          </cell>
          <cell r="FAX12" t="str">
            <v>,,,,,</v>
          </cell>
          <cell r="FAY12" t="str">
            <v>,,,,,</v>
          </cell>
          <cell r="FAZ12" t="str">
            <v>,,,,,</v>
          </cell>
          <cell r="FBA12" t="str">
            <v>,,,,,</v>
          </cell>
          <cell r="FBB12" t="str">
            <v>,,,,,</v>
          </cell>
          <cell r="FBC12" t="str">
            <v>,,,,,</v>
          </cell>
          <cell r="FBD12" t="str">
            <v>,,,,,</v>
          </cell>
          <cell r="FBE12" t="str">
            <v>,,,,,</v>
          </cell>
          <cell r="FBF12" t="str">
            <v>,,,,,</v>
          </cell>
          <cell r="FBG12" t="str">
            <v>,,,,,</v>
          </cell>
          <cell r="FBH12" t="str">
            <v>,,,,,</v>
          </cell>
          <cell r="FBI12" t="str">
            <v>,,,,,</v>
          </cell>
          <cell r="FBJ12" t="str">
            <v>,,,,,</v>
          </cell>
          <cell r="FBK12" t="str">
            <v>,,,,,</v>
          </cell>
          <cell r="FBL12" t="str">
            <v>,,,,,</v>
          </cell>
          <cell r="FBM12" t="str">
            <v>,,,,,</v>
          </cell>
          <cell r="FBN12" t="str">
            <v>,,,,,</v>
          </cell>
          <cell r="FBO12" t="str">
            <v>,,,,,</v>
          </cell>
          <cell r="FBP12" t="str">
            <v>,,,,,</v>
          </cell>
          <cell r="FBQ12" t="str">
            <v>,,,,,</v>
          </cell>
          <cell r="FBR12" t="str">
            <v>,,,,,</v>
          </cell>
          <cell r="FBS12" t="str">
            <v>,,,,,</v>
          </cell>
          <cell r="FBT12" t="str">
            <v>,,,,,</v>
          </cell>
          <cell r="FBU12" t="str">
            <v>,,,,,</v>
          </cell>
          <cell r="FBV12" t="str">
            <v>,,,,,</v>
          </cell>
          <cell r="FBW12" t="str">
            <v>,,,,,</v>
          </cell>
          <cell r="FBX12" t="str">
            <v>,,,,,</v>
          </cell>
          <cell r="FBY12" t="str">
            <v>,,,,,</v>
          </cell>
          <cell r="FBZ12" t="str">
            <v>,,,,,</v>
          </cell>
          <cell r="FCA12" t="str">
            <v>,,,,,</v>
          </cell>
          <cell r="FCB12" t="str">
            <v>,,,,,</v>
          </cell>
          <cell r="FCC12" t="str">
            <v>,,,,,</v>
          </cell>
          <cell r="FCD12" t="str">
            <v>,,,,,</v>
          </cell>
          <cell r="FCE12" t="str">
            <v>,,,,,</v>
          </cell>
          <cell r="FCF12" t="str">
            <v>,,,,,</v>
          </cell>
          <cell r="FCG12" t="str">
            <v>,,,,,</v>
          </cell>
          <cell r="FCH12" t="str">
            <v>,,,,,</v>
          </cell>
          <cell r="FCI12" t="str">
            <v>,,,,,</v>
          </cell>
          <cell r="FCJ12" t="str">
            <v>,,,,,</v>
          </cell>
          <cell r="FCK12" t="str">
            <v>,,,,,</v>
          </cell>
          <cell r="FCL12" t="str">
            <v>,,,,,</v>
          </cell>
          <cell r="FCM12" t="str">
            <v>,,,,,</v>
          </cell>
          <cell r="FCN12" t="str">
            <v>,,,,,</v>
          </cell>
          <cell r="FCO12" t="str">
            <v>,,,,,</v>
          </cell>
          <cell r="FCP12" t="str">
            <v>,,,,,</v>
          </cell>
          <cell r="FCQ12" t="str">
            <v>,,,,,</v>
          </cell>
          <cell r="FCR12" t="str">
            <v>,,,,,</v>
          </cell>
          <cell r="FCS12" t="str">
            <v>,,,,,</v>
          </cell>
          <cell r="FCT12" t="str">
            <v>,,,,,</v>
          </cell>
          <cell r="FCU12" t="str">
            <v>,,,,,</v>
          </cell>
          <cell r="FCV12" t="str">
            <v>,,,,,</v>
          </cell>
          <cell r="FCW12" t="str">
            <v>,,,,,</v>
          </cell>
          <cell r="FCX12" t="str">
            <v>,,,,,</v>
          </cell>
          <cell r="FCY12" t="str">
            <v>,,,,,</v>
          </cell>
          <cell r="FCZ12" t="str">
            <v>,,,,,</v>
          </cell>
          <cell r="FDA12" t="str">
            <v>,,,,,</v>
          </cell>
          <cell r="FDB12" t="str">
            <v>,,,,,</v>
          </cell>
          <cell r="FDC12" t="str">
            <v>,,,,,</v>
          </cell>
          <cell r="FDD12" t="str">
            <v>,,,,,</v>
          </cell>
          <cell r="FDE12" t="str">
            <v>,,,,,</v>
          </cell>
          <cell r="FDF12" t="str">
            <v>,,,,,</v>
          </cell>
          <cell r="FDG12" t="str">
            <v>,,,,,</v>
          </cell>
          <cell r="FDH12" t="str">
            <v>,,,,,</v>
          </cell>
          <cell r="FDI12" t="str">
            <v>,,,,,</v>
          </cell>
          <cell r="FDJ12" t="str">
            <v>,,,,,</v>
          </cell>
          <cell r="FDK12" t="str">
            <v>,,,,,</v>
          </cell>
          <cell r="FDL12" t="str">
            <v>,,,,,</v>
          </cell>
          <cell r="FDM12" t="str">
            <v>,,,,,</v>
          </cell>
          <cell r="FDN12" t="str">
            <v>,,,,,</v>
          </cell>
          <cell r="FDO12" t="str">
            <v>,,,,,</v>
          </cell>
          <cell r="FDP12" t="str">
            <v>,,,,,</v>
          </cell>
          <cell r="FDQ12" t="str">
            <v>,,,,,</v>
          </cell>
          <cell r="FDR12" t="str">
            <v>,,,,,</v>
          </cell>
          <cell r="FDS12" t="str">
            <v>,,,,,</v>
          </cell>
          <cell r="FDT12" t="str">
            <v>,,,,,</v>
          </cell>
          <cell r="FDU12" t="str">
            <v>,,,,,</v>
          </cell>
          <cell r="FDV12" t="str">
            <v>,,,,,</v>
          </cell>
          <cell r="FDW12" t="str">
            <v>,,,,,</v>
          </cell>
          <cell r="FDX12" t="str">
            <v>,,,,,</v>
          </cell>
          <cell r="FDY12" t="str">
            <v>,,,,,</v>
          </cell>
          <cell r="FDZ12" t="str">
            <v>,,,,,</v>
          </cell>
          <cell r="FEA12" t="str">
            <v>,,,,,</v>
          </cell>
          <cell r="FEB12" t="str">
            <v>,,,,,</v>
          </cell>
          <cell r="FEC12" t="str">
            <v>,,,,,</v>
          </cell>
          <cell r="FED12" t="str">
            <v>,,,,,</v>
          </cell>
          <cell r="FEE12" t="str">
            <v>,,,,,</v>
          </cell>
          <cell r="FEF12" t="str">
            <v>,,,,,</v>
          </cell>
          <cell r="FEG12" t="str">
            <v>,,,,,</v>
          </cell>
          <cell r="FEH12" t="str">
            <v>,,,,,</v>
          </cell>
          <cell r="FEI12" t="str">
            <v>,,,,,</v>
          </cell>
          <cell r="FEJ12" t="str">
            <v>,,,,,</v>
          </cell>
          <cell r="FEK12" t="str">
            <v>,,,,,</v>
          </cell>
          <cell r="FEL12" t="str">
            <v>,,,,,</v>
          </cell>
          <cell r="FEM12" t="str">
            <v>,,,,,</v>
          </cell>
          <cell r="FEN12" t="str">
            <v>,,,,,</v>
          </cell>
          <cell r="FEO12" t="str">
            <v>,,,,,</v>
          </cell>
          <cell r="FEP12" t="str">
            <v>,,,,,</v>
          </cell>
          <cell r="FEQ12" t="str">
            <v>,,,,,</v>
          </cell>
          <cell r="FER12" t="str">
            <v>,,,,,</v>
          </cell>
          <cell r="FES12" t="str">
            <v>,,,,,</v>
          </cell>
          <cell r="FET12" t="str">
            <v>,,,,,</v>
          </cell>
          <cell r="FEU12" t="str">
            <v>,,,,,</v>
          </cell>
          <cell r="FEV12" t="str">
            <v>,,,,,</v>
          </cell>
          <cell r="FEW12" t="str">
            <v>,,,,,</v>
          </cell>
          <cell r="FEX12" t="str">
            <v>,,,,,</v>
          </cell>
          <cell r="FEY12" t="str">
            <v>,,,,,</v>
          </cell>
          <cell r="FEZ12" t="str">
            <v>,,,,,</v>
          </cell>
          <cell r="FFA12" t="str">
            <v>,,,,,</v>
          </cell>
          <cell r="FFB12" t="str">
            <v>,,,,,</v>
          </cell>
          <cell r="FFC12" t="str">
            <v>,,,,,</v>
          </cell>
          <cell r="FFD12" t="str">
            <v>,,,,,</v>
          </cell>
          <cell r="FFE12" t="str">
            <v>,,,,,</v>
          </cell>
          <cell r="FFF12" t="str">
            <v>,,,,,</v>
          </cell>
          <cell r="FFG12" t="str">
            <v>,,,,,</v>
          </cell>
          <cell r="FFH12" t="str">
            <v>,,,,,</v>
          </cell>
          <cell r="FFI12" t="str">
            <v>,,,,,</v>
          </cell>
          <cell r="FFJ12" t="str">
            <v>,,,,,</v>
          </cell>
          <cell r="FFK12" t="str">
            <v>,,,,,</v>
          </cell>
          <cell r="FFL12" t="str">
            <v>,,,,,</v>
          </cell>
          <cell r="FFM12" t="str">
            <v>,,,,,</v>
          </cell>
          <cell r="FFN12" t="str">
            <v>,,,,,</v>
          </cell>
          <cell r="FFO12" t="str">
            <v>,,,,,</v>
          </cell>
          <cell r="FFP12" t="str">
            <v>,,,,,</v>
          </cell>
          <cell r="FFQ12" t="str">
            <v>,,,,,</v>
          </cell>
          <cell r="FFR12" t="str">
            <v>,,,,,</v>
          </cell>
          <cell r="FFS12" t="str">
            <v>,,,,,</v>
          </cell>
          <cell r="FFT12" t="str">
            <v>,,,,,</v>
          </cell>
          <cell r="FFU12" t="str">
            <v>,,,,,</v>
          </cell>
          <cell r="FFV12" t="str">
            <v>,,,,,</v>
          </cell>
          <cell r="FFW12" t="str">
            <v>,,,,,</v>
          </cell>
          <cell r="FFX12" t="str">
            <v>,,,,,</v>
          </cell>
          <cell r="FFY12" t="str">
            <v>,,,,,</v>
          </cell>
          <cell r="FFZ12" t="str">
            <v>,,,,,</v>
          </cell>
          <cell r="FGA12" t="str">
            <v>,,,,,</v>
          </cell>
          <cell r="FGB12" t="str">
            <v>,,,,,</v>
          </cell>
          <cell r="FGC12" t="str">
            <v>,,,,,</v>
          </cell>
          <cell r="FGD12" t="str">
            <v>,,,,,</v>
          </cell>
          <cell r="FGE12" t="str">
            <v>,,,,,</v>
          </cell>
          <cell r="FGF12" t="str">
            <v>,,,,,</v>
          </cell>
          <cell r="FGG12" t="str">
            <v>,,,,,</v>
          </cell>
          <cell r="FGH12" t="str">
            <v>,,,,,</v>
          </cell>
          <cell r="FGI12" t="str">
            <v>,,,,,</v>
          </cell>
          <cell r="FGJ12" t="str">
            <v>,,,,,</v>
          </cell>
          <cell r="FGK12" t="str">
            <v>,,,,,</v>
          </cell>
          <cell r="FGL12" t="str">
            <v>,,,,,</v>
          </cell>
          <cell r="FGM12" t="str">
            <v>,,,,,</v>
          </cell>
          <cell r="FGN12" t="str">
            <v>,,,,,</v>
          </cell>
          <cell r="FGO12" t="str">
            <v>,,,,,</v>
          </cell>
          <cell r="FGP12" t="str">
            <v>,,,,,</v>
          </cell>
          <cell r="FGQ12" t="str">
            <v>,,,,,</v>
          </cell>
          <cell r="FGR12" t="str">
            <v>,,,,,</v>
          </cell>
          <cell r="FGS12" t="str">
            <v>,,,,,</v>
          </cell>
          <cell r="FGT12" t="str">
            <v>,,,,,</v>
          </cell>
          <cell r="FGU12" t="str">
            <v>,,,,,</v>
          </cell>
          <cell r="FGV12" t="str">
            <v>,,,,,</v>
          </cell>
          <cell r="FGW12" t="str">
            <v>,,,,,</v>
          </cell>
          <cell r="FGX12" t="str">
            <v>,,,,,</v>
          </cell>
          <cell r="FGY12" t="str">
            <v>,,,,,</v>
          </cell>
          <cell r="FGZ12" t="str">
            <v>,,,,,</v>
          </cell>
          <cell r="FHA12" t="str">
            <v>,,,,,</v>
          </cell>
          <cell r="FHB12" t="str">
            <v>,,,,,</v>
          </cell>
          <cell r="FHC12" t="str">
            <v>,,,,,</v>
          </cell>
          <cell r="FHD12" t="str">
            <v>,,,,,</v>
          </cell>
          <cell r="FHE12" t="str">
            <v>,,,,,</v>
          </cell>
          <cell r="FHF12" t="str">
            <v>,,,,,</v>
          </cell>
          <cell r="FHG12" t="str">
            <v>,,,,,</v>
          </cell>
          <cell r="FHH12" t="str">
            <v>,,,,,</v>
          </cell>
          <cell r="FHI12" t="str">
            <v>,,,,,</v>
          </cell>
          <cell r="FHJ12" t="str">
            <v>,,,,,</v>
          </cell>
          <cell r="FHK12" t="str">
            <v>,,,,,</v>
          </cell>
          <cell r="FHL12" t="str">
            <v>,,,,,</v>
          </cell>
          <cell r="FHM12" t="str">
            <v>,,,,,</v>
          </cell>
          <cell r="FHN12" t="str">
            <v>,,,,,</v>
          </cell>
          <cell r="FHO12" t="str">
            <v>,,,,,</v>
          </cell>
          <cell r="FHP12" t="str">
            <v>,,,,,</v>
          </cell>
          <cell r="FHQ12" t="str">
            <v>,,,,,</v>
          </cell>
          <cell r="FHR12" t="str">
            <v>,,,,,</v>
          </cell>
          <cell r="FHS12" t="str">
            <v>,,,,,</v>
          </cell>
          <cell r="FHT12" t="str">
            <v>,,,,,</v>
          </cell>
          <cell r="FHU12" t="str">
            <v>,,,,,</v>
          </cell>
          <cell r="FHV12" t="str">
            <v>,,,,,</v>
          </cell>
          <cell r="FHW12" t="str">
            <v>,,,,,</v>
          </cell>
          <cell r="FHX12" t="str">
            <v>,,,,,</v>
          </cell>
          <cell r="FHY12" t="str">
            <v>,,,,,</v>
          </cell>
          <cell r="FHZ12" t="str">
            <v>,,,,,</v>
          </cell>
          <cell r="FIA12" t="str">
            <v>,,,,,</v>
          </cell>
          <cell r="FIB12" t="str">
            <v>,,,,,</v>
          </cell>
          <cell r="FIC12" t="str">
            <v>,,,,,</v>
          </cell>
          <cell r="FID12" t="str">
            <v>,,,,,</v>
          </cell>
          <cell r="FIE12" t="str">
            <v>,,,,,</v>
          </cell>
          <cell r="FIF12" t="str">
            <v>,,,,,</v>
          </cell>
          <cell r="FIG12" t="str">
            <v>,,,,,</v>
          </cell>
          <cell r="FIH12" t="str">
            <v>,,,,,</v>
          </cell>
          <cell r="FII12" t="str">
            <v>,,,,,</v>
          </cell>
          <cell r="FIJ12" t="str">
            <v>,,,,,</v>
          </cell>
          <cell r="FIK12" t="str">
            <v>,,,,,</v>
          </cell>
          <cell r="FIL12" t="str">
            <v>,,,,,</v>
          </cell>
          <cell r="FIM12" t="str">
            <v>,,,,,</v>
          </cell>
          <cell r="FIN12" t="str">
            <v>,,,,,</v>
          </cell>
          <cell r="FIO12" t="str">
            <v>,,,,,</v>
          </cell>
          <cell r="FIP12" t="str">
            <v>,,,,,</v>
          </cell>
          <cell r="FIQ12" t="str">
            <v>,,,,,</v>
          </cell>
          <cell r="FIR12" t="str">
            <v>,,,,,</v>
          </cell>
          <cell r="FIS12" t="str">
            <v>,,,,,</v>
          </cell>
          <cell r="FIT12" t="str">
            <v>,,,,,</v>
          </cell>
          <cell r="FIU12" t="str">
            <v>,,,,,</v>
          </cell>
          <cell r="FIV12" t="str">
            <v>,,,,,</v>
          </cell>
          <cell r="FIW12" t="str">
            <v>,,,,,</v>
          </cell>
          <cell r="FIX12" t="str">
            <v>,,,,,</v>
          </cell>
          <cell r="FIY12" t="str">
            <v>,,,,,</v>
          </cell>
          <cell r="FIZ12" t="str">
            <v>,,,,,</v>
          </cell>
          <cell r="FJA12" t="str">
            <v>,,,,,</v>
          </cell>
          <cell r="FJB12" t="str">
            <v>,,,,,</v>
          </cell>
          <cell r="FJC12" t="str">
            <v>,,,,,</v>
          </cell>
          <cell r="FJD12" t="str">
            <v>,,,,,</v>
          </cell>
          <cell r="FJE12" t="str">
            <v>,,,,,</v>
          </cell>
          <cell r="FJF12" t="str">
            <v>,,,,,</v>
          </cell>
          <cell r="FJG12" t="str">
            <v>,,,,,</v>
          </cell>
          <cell r="FJH12" t="str">
            <v>,,,,,</v>
          </cell>
          <cell r="FJI12" t="str">
            <v>,,,,,</v>
          </cell>
          <cell r="FJJ12" t="str">
            <v>,,,,,</v>
          </cell>
          <cell r="FJK12" t="str">
            <v>,,,,,</v>
          </cell>
          <cell r="FJL12" t="str">
            <v>,,,,,</v>
          </cell>
          <cell r="FJM12" t="str">
            <v>,,,,,</v>
          </cell>
          <cell r="FJN12" t="str">
            <v>,,,,,</v>
          </cell>
          <cell r="FJO12" t="str">
            <v>,,,,,</v>
          </cell>
          <cell r="FJP12" t="str">
            <v>,,,,,</v>
          </cell>
          <cell r="FJQ12" t="str">
            <v>,,,,,</v>
          </cell>
          <cell r="FJR12" t="str">
            <v>,,,,,</v>
          </cell>
          <cell r="FJS12" t="str">
            <v>,,,,,</v>
          </cell>
          <cell r="FJT12" t="str">
            <v>,,,,,</v>
          </cell>
          <cell r="FJU12" t="str">
            <v>,,,,,</v>
          </cell>
          <cell r="FJV12" t="str">
            <v>,,,,,</v>
          </cell>
          <cell r="FJW12" t="str">
            <v>,,,,,</v>
          </cell>
          <cell r="FJX12" t="str">
            <v>,,,,,</v>
          </cell>
          <cell r="FJY12" t="str">
            <v>,,,,,</v>
          </cell>
          <cell r="FJZ12" t="str">
            <v>,,,,,</v>
          </cell>
          <cell r="FKA12" t="str">
            <v>,,,,,</v>
          </cell>
          <cell r="FKB12" t="str">
            <v>,,,,,</v>
          </cell>
          <cell r="FKC12" t="str">
            <v>,,,,,</v>
          </cell>
          <cell r="FKD12" t="str">
            <v>,,,,,</v>
          </cell>
          <cell r="FKE12" t="str">
            <v>,,,,,</v>
          </cell>
          <cell r="FKF12" t="str">
            <v>,,,,,</v>
          </cell>
          <cell r="FKG12" t="str">
            <v>,,,,,</v>
          </cell>
          <cell r="FKH12" t="str">
            <v>,,,,,</v>
          </cell>
          <cell r="FKI12" t="str">
            <v>,,,,,</v>
          </cell>
          <cell r="FKJ12" t="str">
            <v>,,,,,</v>
          </cell>
          <cell r="FKK12" t="str">
            <v>,,,,,</v>
          </cell>
          <cell r="FKL12" t="str">
            <v>,,,,,</v>
          </cell>
          <cell r="FKM12" t="str">
            <v>,,,,,</v>
          </cell>
          <cell r="FKN12" t="str">
            <v>,,,,,</v>
          </cell>
          <cell r="FKO12" t="str">
            <v>,,,,,</v>
          </cell>
          <cell r="FKP12" t="str">
            <v>,,,,,</v>
          </cell>
          <cell r="FKQ12" t="str">
            <v>,,,,,</v>
          </cell>
          <cell r="FKR12" t="str">
            <v>,,,,,</v>
          </cell>
          <cell r="FKS12" t="str">
            <v>,,,,,</v>
          </cell>
          <cell r="FKT12" t="str">
            <v>,,,,,</v>
          </cell>
          <cell r="FKU12" t="str">
            <v>,,,,,</v>
          </cell>
          <cell r="FKV12" t="str">
            <v>,,,,,</v>
          </cell>
          <cell r="FKW12" t="str">
            <v>,,,,,</v>
          </cell>
          <cell r="FKX12" t="str">
            <v>,,,,,</v>
          </cell>
          <cell r="FKY12" t="str">
            <v>,,,,,</v>
          </cell>
          <cell r="FKZ12" t="str">
            <v>,,,,,</v>
          </cell>
          <cell r="FLA12" t="str">
            <v>,,,,,</v>
          </cell>
          <cell r="FLB12" t="str">
            <v>,,,,,</v>
          </cell>
          <cell r="FLC12" t="str">
            <v>,,,,,</v>
          </cell>
          <cell r="FLD12" t="str">
            <v>,,,,,</v>
          </cell>
          <cell r="FLE12" t="str">
            <v>,,,,,</v>
          </cell>
          <cell r="FLF12" t="str">
            <v>,,,,,</v>
          </cell>
          <cell r="FLG12" t="str">
            <v>,,,,,</v>
          </cell>
          <cell r="FLH12" t="str">
            <v>,,,,,</v>
          </cell>
          <cell r="FLI12" t="str">
            <v>,,,,,</v>
          </cell>
          <cell r="FLJ12" t="str">
            <v>,,,,,</v>
          </cell>
          <cell r="FLK12" t="str">
            <v>,,,,,</v>
          </cell>
          <cell r="FLL12" t="str">
            <v>,,,,,</v>
          </cell>
          <cell r="FLM12" t="str">
            <v>,,,,,</v>
          </cell>
          <cell r="FLN12" t="str">
            <v>,,,,,</v>
          </cell>
          <cell r="FLO12" t="str">
            <v>,,,,,</v>
          </cell>
          <cell r="FLP12" t="str">
            <v>,,,,,</v>
          </cell>
          <cell r="FLQ12" t="str">
            <v>,,,,,</v>
          </cell>
          <cell r="FLR12" t="str">
            <v>,,,,,</v>
          </cell>
          <cell r="FLS12" t="str">
            <v>,,,,,</v>
          </cell>
          <cell r="FLT12" t="str">
            <v>,,,,,</v>
          </cell>
          <cell r="FLU12" t="str">
            <v>,,,,,</v>
          </cell>
          <cell r="FLV12" t="str">
            <v>,,,,,</v>
          </cell>
          <cell r="FLW12" t="str">
            <v>,,,,,</v>
          </cell>
          <cell r="FLX12" t="str">
            <v>,,,,,</v>
          </cell>
          <cell r="FLY12" t="str">
            <v>,,,,,</v>
          </cell>
          <cell r="FLZ12" t="str">
            <v>,,,,,</v>
          </cell>
          <cell r="FMA12" t="str">
            <v>,,,,,</v>
          </cell>
          <cell r="FMB12" t="str">
            <v>,,,,,</v>
          </cell>
          <cell r="FMC12" t="str">
            <v>,,,,,</v>
          </cell>
          <cell r="FMD12" t="str">
            <v>,,,,,</v>
          </cell>
          <cell r="FME12" t="str">
            <v>,,,,,</v>
          </cell>
          <cell r="FMF12" t="str">
            <v>,,,,,</v>
          </cell>
          <cell r="FMG12" t="str">
            <v>,,,,,</v>
          </cell>
          <cell r="FMH12" t="str">
            <v>,,,,,</v>
          </cell>
          <cell r="FMI12" t="str">
            <v>,,,,,</v>
          </cell>
          <cell r="FMJ12" t="str">
            <v>,,,,,</v>
          </cell>
          <cell r="FMK12" t="str">
            <v>,,,,,</v>
          </cell>
          <cell r="FML12" t="str">
            <v>,,,,,</v>
          </cell>
          <cell r="FMM12" t="str">
            <v>,,,,,</v>
          </cell>
          <cell r="FMN12" t="str">
            <v>,,,,,</v>
          </cell>
          <cell r="FMO12" t="str">
            <v>,,,,,</v>
          </cell>
          <cell r="FMP12" t="str">
            <v>,,,,,</v>
          </cell>
          <cell r="FMQ12" t="str">
            <v>,,,,,</v>
          </cell>
          <cell r="FMR12" t="str">
            <v>,,,,,</v>
          </cell>
          <cell r="FMS12" t="str">
            <v>,,,,,</v>
          </cell>
          <cell r="FMT12" t="str">
            <v>,,,,,</v>
          </cell>
          <cell r="FMU12" t="str">
            <v>,,,,,</v>
          </cell>
          <cell r="FMV12" t="str">
            <v>,,,,,</v>
          </cell>
          <cell r="FMW12" t="str">
            <v>,,,,,</v>
          </cell>
          <cell r="FMX12" t="str">
            <v>,,,,,</v>
          </cell>
          <cell r="FMY12" t="str">
            <v>,,,,,</v>
          </cell>
          <cell r="FMZ12" t="str">
            <v>,,,,,</v>
          </cell>
          <cell r="FNA12" t="str">
            <v>,,,,,</v>
          </cell>
          <cell r="FNB12" t="str">
            <v>,,,,,</v>
          </cell>
          <cell r="FNC12" t="str">
            <v>,,,,,</v>
          </cell>
          <cell r="FND12" t="str">
            <v>,,,,,</v>
          </cell>
          <cell r="FNE12" t="str">
            <v>,,,,,</v>
          </cell>
          <cell r="FNF12" t="str">
            <v>,,,,,</v>
          </cell>
          <cell r="FNG12" t="str">
            <v>,,,,,</v>
          </cell>
          <cell r="FNH12" t="str">
            <v>,,,,,</v>
          </cell>
          <cell r="FNI12" t="str">
            <v>,,,,,</v>
          </cell>
          <cell r="FNJ12" t="str">
            <v>,,,,,</v>
          </cell>
          <cell r="FNK12" t="str">
            <v>,,,,,</v>
          </cell>
          <cell r="FNL12" t="str">
            <v>,,,,,</v>
          </cell>
          <cell r="FNM12" t="str">
            <v>,,,,,</v>
          </cell>
          <cell r="FNN12" t="str">
            <v>,,,,,</v>
          </cell>
          <cell r="FNO12" t="str">
            <v>,,,,,</v>
          </cell>
          <cell r="FNP12" t="str">
            <v>,,,,,</v>
          </cell>
          <cell r="FNQ12" t="str">
            <v>,,,,,</v>
          </cell>
          <cell r="FNR12" t="str">
            <v>,,,,,</v>
          </cell>
          <cell r="FNS12" t="str">
            <v>,,,,,</v>
          </cell>
          <cell r="FNT12" t="str">
            <v>,,,,,</v>
          </cell>
          <cell r="FNU12" t="str">
            <v>,,,,,</v>
          </cell>
          <cell r="FNV12" t="str">
            <v>,,,,,</v>
          </cell>
          <cell r="FNW12" t="str">
            <v>,,,,,</v>
          </cell>
          <cell r="FNX12" t="str">
            <v>,,,,,</v>
          </cell>
          <cell r="FNY12" t="str">
            <v>,,,,,</v>
          </cell>
          <cell r="FNZ12" t="str">
            <v>,,,,,</v>
          </cell>
          <cell r="FOA12" t="str">
            <v>,,,,,</v>
          </cell>
          <cell r="FOB12" t="str">
            <v>,,,,,</v>
          </cell>
          <cell r="FOC12" t="str">
            <v>,,,,,</v>
          </cell>
          <cell r="FOD12" t="str">
            <v>,,,,,</v>
          </cell>
          <cell r="FOE12" t="str">
            <v>,,,,,</v>
          </cell>
          <cell r="FOF12" t="str">
            <v>,,,,,</v>
          </cell>
          <cell r="FOG12" t="str">
            <v>,,,,,</v>
          </cell>
          <cell r="FOH12" t="str">
            <v>,,,,,</v>
          </cell>
          <cell r="FOI12" t="str">
            <v>,,,,,</v>
          </cell>
          <cell r="FOJ12" t="str">
            <v>,,,,,</v>
          </cell>
          <cell r="FOK12" t="str">
            <v>,,,,,</v>
          </cell>
          <cell r="FOL12" t="str">
            <v>,,,,,</v>
          </cell>
          <cell r="FOM12" t="str">
            <v>,,,,,</v>
          </cell>
          <cell r="FON12" t="str">
            <v>,,,,,</v>
          </cell>
          <cell r="FOO12" t="str">
            <v>,,,,,</v>
          </cell>
          <cell r="FOP12" t="str">
            <v>,,,,,</v>
          </cell>
          <cell r="FOQ12" t="str">
            <v>,,,,,</v>
          </cell>
          <cell r="FOR12" t="str">
            <v>,,,,,</v>
          </cell>
          <cell r="FOS12" t="str">
            <v>,,,,,</v>
          </cell>
          <cell r="FOT12" t="str">
            <v>,,,,,</v>
          </cell>
          <cell r="FOU12" t="str">
            <v>,,,,,</v>
          </cell>
          <cell r="FOV12" t="str">
            <v>,,,,,</v>
          </cell>
          <cell r="FOW12" t="str">
            <v>,,,,,</v>
          </cell>
          <cell r="FOX12" t="str">
            <v>,,,,,</v>
          </cell>
          <cell r="FOY12" t="str">
            <v>,,,,,</v>
          </cell>
          <cell r="FOZ12" t="str">
            <v>,,,,,</v>
          </cell>
          <cell r="FPA12" t="str">
            <v>,,,,,</v>
          </cell>
          <cell r="FPB12" t="str">
            <v>,,,,,</v>
          </cell>
          <cell r="FPC12" t="str">
            <v>,,,,,</v>
          </cell>
          <cell r="FPD12" t="str">
            <v>,,,,,</v>
          </cell>
          <cell r="FPE12" t="str">
            <v>,,,,,</v>
          </cell>
          <cell r="FPF12" t="str">
            <v>,,,,,</v>
          </cell>
          <cell r="FPG12" t="str">
            <v>,,,,,</v>
          </cell>
          <cell r="FPH12" t="str">
            <v>,,,,,</v>
          </cell>
          <cell r="FPI12" t="str">
            <v>,,,,,</v>
          </cell>
          <cell r="FPJ12" t="str">
            <v>,,,,,</v>
          </cell>
          <cell r="FPK12" t="str">
            <v>,,,,,</v>
          </cell>
          <cell r="FPL12" t="str">
            <v>,,,,,</v>
          </cell>
          <cell r="FPM12" t="str">
            <v>,,,,,</v>
          </cell>
          <cell r="FPN12" t="str">
            <v>,,,,,</v>
          </cell>
          <cell r="FPO12" t="str">
            <v>,,,,,</v>
          </cell>
          <cell r="FPP12" t="str">
            <v>,,,,,</v>
          </cell>
          <cell r="FPQ12" t="str">
            <v>,,,,,</v>
          </cell>
          <cell r="FPR12" t="str">
            <v>,,,,,</v>
          </cell>
          <cell r="FPS12" t="str">
            <v>,,,,,</v>
          </cell>
          <cell r="FPT12" t="str">
            <v>,,,,,</v>
          </cell>
          <cell r="FPU12" t="str">
            <v>,,,,,</v>
          </cell>
          <cell r="FPV12" t="str">
            <v>,,,,,</v>
          </cell>
          <cell r="FPW12" t="str">
            <v>,,,,,</v>
          </cell>
          <cell r="FPX12" t="str">
            <v>,,,,,</v>
          </cell>
          <cell r="FPY12" t="str">
            <v>,,,,,</v>
          </cell>
          <cell r="FPZ12" t="str">
            <v>,,,,,</v>
          </cell>
          <cell r="FQA12" t="str">
            <v>,,,,,</v>
          </cell>
          <cell r="FQB12" t="str">
            <v>,,,,,</v>
          </cell>
          <cell r="FQC12" t="str">
            <v>,,,,,</v>
          </cell>
          <cell r="FQD12" t="str">
            <v>,,,,,</v>
          </cell>
          <cell r="FQE12" t="str">
            <v>,,,,,</v>
          </cell>
          <cell r="FQF12" t="str">
            <v>,,,,,</v>
          </cell>
          <cell r="FQG12" t="str">
            <v>,,,,,</v>
          </cell>
          <cell r="FQH12" t="str">
            <v>,,,,,</v>
          </cell>
          <cell r="FQI12" t="str">
            <v>,,,,,</v>
          </cell>
          <cell r="FQJ12" t="str">
            <v>,,,,,</v>
          </cell>
          <cell r="FQK12" t="str">
            <v>,,,,,</v>
          </cell>
          <cell r="FQL12" t="str">
            <v>,,,,,</v>
          </cell>
          <cell r="FQM12" t="str">
            <v>,,,,,</v>
          </cell>
          <cell r="FQN12" t="str">
            <v>,,,,,</v>
          </cell>
          <cell r="FQO12" t="str">
            <v>,,,,,</v>
          </cell>
          <cell r="FQP12" t="str">
            <v>,,,,,</v>
          </cell>
          <cell r="FQQ12" t="str">
            <v>,,,,,</v>
          </cell>
          <cell r="FQR12" t="str">
            <v>,,,,,</v>
          </cell>
          <cell r="FQS12" t="str">
            <v>,,,,,</v>
          </cell>
          <cell r="FQT12" t="str">
            <v>,,,,,</v>
          </cell>
          <cell r="FQU12" t="str">
            <v>,,,,,</v>
          </cell>
          <cell r="FQV12" t="str">
            <v>,,,,,</v>
          </cell>
          <cell r="FQW12" t="str">
            <v>,,,,,</v>
          </cell>
          <cell r="FQX12" t="str">
            <v>,,,,,</v>
          </cell>
          <cell r="FQY12" t="str">
            <v>,,,,,</v>
          </cell>
          <cell r="FQZ12" t="str">
            <v>,,,,,</v>
          </cell>
          <cell r="FRA12" t="str">
            <v>,,,,,</v>
          </cell>
          <cell r="FRB12" t="str">
            <v>,,,,,</v>
          </cell>
          <cell r="FRC12" t="str">
            <v>,,,,,</v>
          </cell>
          <cell r="FRD12" t="str">
            <v>,,,,,</v>
          </cell>
          <cell r="FRE12" t="str">
            <v>,,,,,</v>
          </cell>
          <cell r="FRF12" t="str">
            <v>,,,,,</v>
          </cell>
          <cell r="FRG12" t="str">
            <v>,,,,,</v>
          </cell>
          <cell r="FRH12" t="str">
            <v>,,,,,</v>
          </cell>
          <cell r="FRI12" t="str">
            <v>,,,,,</v>
          </cell>
          <cell r="FRJ12" t="str">
            <v>,,,,,</v>
          </cell>
          <cell r="FRK12" t="str">
            <v>,,,,,</v>
          </cell>
          <cell r="FRL12" t="str">
            <v>,,,,,</v>
          </cell>
          <cell r="FRM12" t="str">
            <v>,,,,,</v>
          </cell>
          <cell r="FRN12" t="str">
            <v>,,,,,</v>
          </cell>
          <cell r="FRO12" t="str">
            <v>,,,,,</v>
          </cell>
          <cell r="FRP12" t="str">
            <v>,,,,,</v>
          </cell>
          <cell r="FRQ12" t="str">
            <v>,,,,,</v>
          </cell>
          <cell r="FRR12" t="str">
            <v>,,,,,</v>
          </cell>
          <cell r="FRS12" t="str">
            <v>,,,,,</v>
          </cell>
          <cell r="FRT12" t="str">
            <v>,,,,,</v>
          </cell>
          <cell r="FRU12" t="str">
            <v>,,,,,</v>
          </cell>
          <cell r="FRV12" t="str">
            <v>,,,,,</v>
          </cell>
          <cell r="FRW12" t="str">
            <v>,,,,,</v>
          </cell>
          <cell r="FRX12" t="str">
            <v>,,,,,</v>
          </cell>
          <cell r="FRY12" t="str">
            <v>,,,,,</v>
          </cell>
          <cell r="FRZ12" t="str">
            <v>,,,,,</v>
          </cell>
          <cell r="FSA12" t="str">
            <v>,,,,,</v>
          </cell>
          <cell r="FSB12" t="str">
            <v>,,,,,</v>
          </cell>
          <cell r="FSC12" t="str">
            <v>,,,,,</v>
          </cell>
          <cell r="FSD12" t="str">
            <v>,,,,,</v>
          </cell>
          <cell r="FSE12" t="str">
            <v>,,,,,</v>
          </cell>
          <cell r="FSF12" t="str">
            <v>,,,,,</v>
          </cell>
          <cell r="FSG12" t="str">
            <v>,,,,,</v>
          </cell>
          <cell r="FSH12" t="str">
            <v>,,,,,</v>
          </cell>
          <cell r="FSI12" t="str">
            <v>,,,,,</v>
          </cell>
          <cell r="FSJ12" t="str">
            <v>,,,,,</v>
          </cell>
          <cell r="FSK12" t="str">
            <v>,,,,,</v>
          </cell>
          <cell r="FSL12" t="str">
            <v>,,,,,</v>
          </cell>
          <cell r="FSM12" t="str">
            <v>,,,,,</v>
          </cell>
          <cell r="FSN12" t="str">
            <v>,,,,,</v>
          </cell>
          <cell r="FSO12" t="str">
            <v>,,,,,</v>
          </cell>
          <cell r="FSP12" t="str">
            <v>,,,,,</v>
          </cell>
          <cell r="FSQ12" t="str">
            <v>,,,,,</v>
          </cell>
          <cell r="FSR12" t="str">
            <v>,,,,,</v>
          </cell>
          <cell r="FSS12" t="str">
            <v>,,,,,</v>
          </cell>
          <cell r="FST12" t="str">
            <v>,,,,,</v>
          </cell>
          <cell r="FSU12" t="str">
            <v>,,,,,</v>
          </cell>
          <cell r="FSV12" t="str">
            <v>,,,,,</v>
          </cell>
          <cell r="FSW12" t="str">
            <v>,,,,,</v>
          </cell>
          <cell r="FSX12" t="str">
            <v>,,,,,</v>
          </cell>
          <cell r="FSY12" t="str">
            <v>,,,,,</v>
          </cell>
          <cell r="FSZ12" t="str">
            <v>,,,,,</v>
          </cell>
          <cell r="FTA12" t="str">
            <v>,,,,,</v>
          </cell>
          <cell r="FTB12" t="str">
            <v>,,,,,</v>
          </cell>
          <cell r="FTC12" t="str">
            <v>,,,,,</v>
          </cell>
          <cell r="FTD12" t="str">
            <v>,,,,,</v>
          </cell>
          <cell r="FTE12" t="str">
            <v>,,,,,</v>
          </cell>
          <cell r="FTF12" t="str">
            <v>,,,,,</v>
          </cell>
          <cell r="FTG12" t="str">
            <v>,,,,,</v>
          </cell>
          <cell r="FTH12" t="str">
            <v>,,,,,</v>
          </cell>
          <cell r="FTI12" t="str">
            <v>,,,,,</v>
          </cell>
          <cell r="FTJ12" t="str">
            <v>,,,,,</v>
          </cell>
          <cell r="FTK12" t="str">
            <v>,,,,,</v>
          </cell>
          <cell r="FTL12" t="str">
            <v>,,,,,</v>
          </cell>
          <cell r="FTM12" t="str">
            <v>,,,,,</v>
          </cell>
          <cell r="FTN12" t="str">
            <v>,,,,,</v>
          </cell>
          <cell r="FTO12" t="str">
            <v>,,,,,</v>
          </cell>
          <cell r="FTP12" t="str">
            <v>,,,,,</v>
          </cell>
          <cell r="FTQ12" t="str">
            <v>,,,,,</v>
          </cell>
          <cell r="FTR12" t="str">
            <v>,,,,,</v>
          </cell>
          <cell r="FTS12" t="str">
            <v>,,,,,</v>
          </cell>
          <cell r="FTT12" t="str">
            <v>,,,,,</v>
          </cell>
          <cell r="FTU12" t="str">
            <v>,,,,,</v>
          </cell>
          <cell r="FTV12" t="str">
            <v>,,,,,</v>
          </cell>
          <cell r="FTW12" t="str">
            <v>,,,,,</v>
          </cell>
          <cell r="FTX12" t="str">
            <v>,,,,,</v>
          </cell>
          <cell r="FTY12" t="str">
            <v>,,,,,</v>
          </cell>
          <cell r="FTZ12" t="str">
            <v>,,,,,</v>
          </cell>
          <cell r="FUA12" t="str">
            <v>,,,,,</v>
          </cell>
          <cell r="FUB12" t="str">
            <v>,,,,,</v>
          </cell>
          <cell r="FUC12" t="str">
            <v>,,,,,</v>
          </cell>
          <cell r="FUD12" t="str">
            <v>,,,,,</v>
          </cell>
          <cell r="FUE12" t="str">
            <v>,,,,,</v>
          </cell>
          <cell r="FUF12" t="str">
            <v>,,,,,</v>
          </cell>
          <cell r="FUG12" t="str">
            <v>,,,,,</v>
          </cell>
          <cell r="FUH12" t="str">
            <v>,,,,,</v>
          </cell>
          <cell r="FUI12" t="str">
            <v>,,,,,</v>
          </cell>
          <cell r="FUJ12" t="str">
            <v>,,,,,</v>
          </cell>
          <cell r="FUK12" t="str">
            <v>,,,,,</v>
          </cell>
          <cell r="FUL12" t="str">
            <v>,,,,,</v>
          </cell>
          <cell r="FUM12" t="str">
            <v>,,,,,</v>
          </cell>
          <cell r="FUN12" t="str">
            <v>,,,,,</v>
          </cell>
          <cell r="FUO12" t="str">
            <v>,,,,,</v>
          </cell>
          <cell r="FUP12" t="str">
            <v>,,,,,</v>
          </cell>
          <cell r="FUQ12" t="str">
            <v>,,,,,</v>
          </cell>
          <cell r="FUR12" t="str">
            <v>,,,,,</v>
          </cell>
          <cell r="FUS12" t="str">
            <v>,,,,,</v>
          </cell>
          <cell r="FUT12" t="str">
            <v>,,,,,</v>
          </cell>
          <cell r="FUU12" t="str">
            <v>,,,,,</v>
          </cell>
          <cell r="FUV12" t="str">
            <v>,,,,,</v>
          </cell>
          <cell r="FUW12" t="str">
            <v>,,,,,</v>
          </cell>
          <cell r="FUX12" t="str">
            <v>,,,,,</v>
          </cell>
          <cell r="FUY12" t="str">
            <v>,,,,,</v>
          </cell>
          <cell r="FUZ12" t="str">
            <v>,,,,,</v>
          </cell>
          <cell r="FVA12" t="str">
            <v>,,,,,</v>
          </cell>
          <cell r="FVB12" t="str">
            <v>,,,,,</v>
          </cell>
          <cell r="FVC12" t="str">
            <v>,,,,,</v>
          </cell>
          <cell r="FVD12" t="str">
            <v>,,,,,</v>
          </cell>
          <cell r="FVE12" t="str">
            <v>,,,,,</v>
          </cell>
          <cell r="FVF12" t="str">
            <v>,,,,,</v>
          </cell>
          <cell r="FVG12" t="str">
            <v>,,,,,</v>
          </cell>
          <cell r="FVH12" t="str">
            <v>,,,,,</v>
          </cell>
          <cell r="FVI12" t="str">
            <v>,,,,,</v>
          </cell>
          <cell r="FVJ12" t="str">
            <v>,,,,,</v>
          </cell>
          <cell r="FVK12" t="str">
            <v>,,,,,</v>
          </cell>
          <cell r="FVL12" t="str">
            <v>,,,,,</v>
          </cell>
          <cell r="FVM12" t="str">
            <v>,,,,,</v>
          </cell>
          <cell r="FVN12" t="str">
            <v>,,,,,</v>
          </cell>
          <cell r="FVO12" t="str">
            <v>,,,,,</v>
          </cell>
          <cell r="FVP12" t="str">
            <v>,,,,,</v>
          </cell>
          <cell r="FVQ12" t="str">
            <v>,,,,,</v>
          </cell>
          <cell r="FVR12" t="str">
            <v>,,,,,</v>
          </cell>
          <cell r="FVS12" t="str">
            <v>,,,,,</v>
          </cell>
          <cell r="FVT12" t="str">
            <v>,,,,,</v>
          </cell>
          <cell r="FVU12" t="str">
            <v>,,,,,</v>
          </cell>
          <cell r="FVV12" t="str">
            <v>,,,,,</v>
          </cell>
          <cell r="FVW12" t="str">
            <v>,,,,,</v>
          </cell>
          <cell r="FVX12" t="str">
            <v>,,,,,</v>
          </cell>
          <cell r="FVY12" t="str">
            <v>,,,,,</v>
          </cell>
          <cell r="FVZ12" t="str">
            <v>,,,,,</v>
          </cell>
          <cell r="FWA12" t="str">
            <v>,,,,,</v>
          </cell>
          <cell r="FWB12" t="str">
            <v>,,,,,</v>
          </cell>
          <cell r="FWC12" t="str">
            <v>,,,,,</v>
          </cell>
          <cell r="FWD12" t="str">
            <v>,,,,,</v>
          </cell>
          <cell r="FWE12" t="str">
            <v>,,,,,</v>
          </cell>
          <cell r="FWF12" t="str">
            <v>,,,,,</v>
          </cell>
          <cell r="FWG12" t="str">
            <v>,,,,,</v>
          </cell>
          <cell r="FWH12" t="str">
            <v>,,,,,</v>
          </cell>
          <cell r="FWI12" t="str">
            <v>,,,,,</v>
          </cell>
          <cell r="FWJ12" t="str">
            <v>,,,,,</v>
          </cell>
          <cell r="FWK12" t="str">
            <v>,,,,,</v>
          </cell>
          <cell r="FWL12" t="str">
            <v>,,,,,</v>
          </cell>
          <cell r="FWM12" t="str">
            <v>,,,,,</v>
          </cell>
          <cell r="FWN12" t="str">
            <v>,,,,,</v>
          </cell>
          <cell r="FWO12" t="str">
            <v>,,,,,</v>
          </cell>
          <cell r="FWP12" t="str">
            <v>,,,,,</v>
          </cell>
          <cell r="FWQ12" t="str">
            <v>,,,,,</v>
          </cell>
          <cell r="FWR12" t="str">
            <v>,,,,,</v>
          </cell>
          <cell r="FWS12" t="str">
            <v>,,,,,</v>
          </cell>
          <cell r="FWT12" t="str">
            <v>,,,,,</v>
          </cell>
          <cell r="FWU12" t="str">
            <v>,,,,,</v>
          </cell>
          <cell r="FWV12" t="str">
            <v>,,,,,</v>
          </cell>
          <cell r="FWW12" t="str">
            <v>,,,,,</v>
          </cell>
          <cell r="FWX12" t="str">
            <v>,,,,,</v>
          </cell>
          <cell r="FWY12" t="str">
            <v>,,,,,</v>
          </cell>
          <cell r="FWZ12" t="str">
            <v>,,,,,</v>
          </cell>
          <cell r="FXA12" t="str">
            <v>,,,,,</v>
          </cell>
          <cell r="FXB12" t="str">
            <v>,,,,,</v>
          </cell>
          <cell r="FXC12" t="str">
            <v>,,,,,</v>
          </cell>
          <cell r="FXD12" t="str">
            <v>,,,,,</v>
          </cell>
          <cell r="FXE12" t="str">
            <v>,,,,,</v>
          </cell>
          <cell r="FXF12" t="str">
            <v>,,,,,</v>
          </cell>
          <cell r="FXG12" t="str">
            <v>,,,,,</v>
          </cell>
          <cell r="FXH12" t="str">
            <v>,,,,,</v>
          </cell>
          <cell r="FXI12" t="str">
            <v>,,,,,</v>
          </cell>
          <cell r="FXJ12" t="str">
            <v>,,,,,</v>
          </cell>
          <cell r="FXK12" t="str">
            <v>,,,,,</v>
          </cell>
          <cell r="FXL12" t="str">
            <v>,,,,,</v>
          </cell>
          <cell r="FXM12" t="str">
            <v>,,,,,</v>
          </cell>
          <cell r="FXN12" t="str">
            <v>,,,,,</v>
          </cell>
          <cell r="FXO12" t="str">
            <v>,,,,,</v>
          </cell>
          <cell r="FXP12" t="str">
            <v>,,,,,</v>
          </cell>
          <cell r="FXQ12" t="str">
            <v>,,,,,</v>
          </cell>
          <cell r="FXR12" t="str">
            <v>,,,,,</v>
          </cell>
          <cell r="FXS12" t="str">
            <v>,,,,,</v>
          </cell>
          <cell r="FXT12" t="str">
            <v>,,,,,</v>
          </cell>
          <cell r="FXU12" t="str">
            <v>,,,,,</v>
          </cell>
          <cell r="FXV12" t="str">
            <v>,,,,,</v>
          </cell>
          <cell r="FXW12" t="str">
            <v>,,,,,</v>
          </cell>
          <cell r="FXX12" t="str">
            <v>,,,,,</v>
          </cell>
          <cell r="FXY12" t="str">
            <v>,,,,,</v>
          </cell>
          <cell r="FXZ12" t="str">
            <v>,,,,,</v>
          </cell>
          <cell r="FYA12" t="str">
            <v>,,,,,</v>
          </cell>
          <cell r="FYB12" t="str">
            <v>,,,,,</v>
          </cell>
          <cell r="FYC12" t="str">
            <v>,,,,,</v>
          </cell>
          <cell r="FYD12" t="str">
            <v>,,,,,</v>
          </cell>
          <cell r="FYE12" t="str">
            <v>,,,,,</v>
          </cell>
          <cell r="FYF12" t="str">
            <v>,,,,,</v>
          </cell>
          <cell r="FYG12" t="str">
            <v>,,,,,</v>
          </cell>
          <cell r="FYH12" t="str">
            <v>,,,,,</v>
          </cell>
          <cell r="FYI12" t="str">
            <v>,,,,,</v>
          </cell>
          <cell r="FYJ12" t="str">
            <v>,,,,,</v>
          </cell>
          <cell r="FYK12" t="str">
            <v>,,,,,</v>
          </cell>
          <cell r="FYL12" t="str">
            <v>,,,,,</v>
          </cell>
          <cell r="FYM12" t="str">
            <v>,,,,,</v>
          </cell>
          <cell r="FYN12" t="str">
            <v>,,,,,</v>
          </cell>
          <cell r="FYO12" t="str">
            <v>,,,,,</v>
          </cell>
          <cell r="FYP12" t="str">
            <v>,,,,,</v>
          </cell>
          <cell r="FYQ12" t="str">
            <v>,,,,,</v>
          </cell>
          <cell r="FYR12" t="str">
            <v>,,,,,</v>
          </cell>
          <cell r="FYS12" t="str">
            <v>,,,,,</v>
          </cell>
          <cell r="FYT12" t="str">
            <v>,,,,,</v>
          </cell>
          <cell r="FYU12" t="str">
            <v>,,,,,</v>
          </cell>
          <cell r="FYV12" t="str">
            <v>,,,,,</v>
          </cell>
          <cell r="FYW12" t="str">
            <v>,,,,,</v>
          </cell>
          <cell r="FYX12" t="str">
            <v>,,,,,</v>
          </cell>
          <cell r="FYY12" t="str">
            <v>,,,,,</v>
          </cell>
          <cell r="FYZ12" t="str">
            <v>,,,,,</v>
          </cell>
          <cell r="FZA12" t="str">
            <v>,,,,,</v>
          </cell>
          <cell r="FZB12" t="str">
            <v>,,,,,</v>
          </cell>
          <cell r="FZC12" t="str">
            <v>,,,,,</v>
          </cell>
          <cell r="FZD12" t="str">
            <v>,,,,,</v>
          </cell>
          <cell r="FZE12" t="str">
            <v>,,,,,</v>
          </cell>
          <cell r="FZF12" t="str">
            <v>,,,,,</v>
          </cell>
          <cell r="FZG12" t="str">
            <v>,,,,,</v>
          </cell>
          <cell r="FZH12" t="str">
            <v>,,,,,</v>
          </cell>
          <cell r="FZI12" t="str">
            <v>,,,,,</v>
          </cell>
          <cell r="FZJ12" t="str">
            <v>,,,,,</v>
          </cell>
          <cell r="FZK12" t="str">
            <v>,,,,,</v>
          </cell>
          <cell r="FZL12" t="str">
            <v>,,,,,</v>
          </cell>
          <cell r="FZM12" t="str">
            <v>,,,,,</v>
          </cell>
          <cell r="FZN12" t="str">
            <v>,,,,,</v>
          </cell>
          <cell r="FZO12" t="str">
            <v>,,,,,</v>
          </cell>
          <cell r="FZP12" t="str">
            <v>,,,,,</v>
          </cell>
          <cell r="FZQ12" t="str">
            <v>,,,,,</v>
          </cell>
          <cell r="FZR12" t="str">
            <v>,,,,,</v>
          </cell>
          <cell r="FZS12" t="str">
            <v>,,,,,</v>
          </cell>
          <cell r="FZT12" t="str">
            <v>,,,,,</v>
          </cell>
          <cell r="FZU12" t="str">
            <v>,,,,,</v>
          </cell>
          <cell r="FZV12" t="str">
            <v>,,,,,</v>
          </cell>
          <cell r="FZW12" t="str">
            <v>,,,,,</v>
          </cell>
          <cell r="FZX12" t="str">
            <v>,,,,,</v>
          </cell>
          <cell r="FZY12" t="str">
            <v>,,,,,</v>
          </cell>
          <cell r="FZZ12" t="str">
            <v>,,,,,</v>
          </cell>
          <cell r="GAA12" t="str">
            <v>,,,,,</v>
          </cell>
          <cell r="GAB12" t="str">
            <v>,,,,,</v>
          </cell>
          <cell r="GAC12" t="str">
            <v>,,,,,</v>
          </cell>
          <cell r="GAD12" t="str">
            <v>,,,,,</v>
          </cell>
          <cell r="GAE12" t="str">
            <v>,,,,,</v>
          </cell>
          <cell r="GAF12" t="str">
            <v>,,,,,</v>
          </cell>
          <cell r="GAG12" t="str">
            <v>,,,,,</v>
          </cell>
          <cell r="GAH12" t="str">
            <v>,,,,,</v>
          </cell>
          <cell r="GAI12" t="str">
            <v>,,,,,</v>
          </cell>
          <cell r="GAJ12" t="str">
            <v>,,,,,</v>
          </cell>
          <cell r="GAK12" t="str">
            <v>,,,,,</v>
          </cell>
          <cell r="GAL12" t="str">
            <v>,,,,,</v>
          </cell>
          <cell r="GAM12" t="str">
            <v>,,,,,</v>
          </cell>
          <cell r="GAN12" t="str">
            <v>,,,,,</v>
          </cell>
          <cell r="GAO12" t="str">
            <v>,,,,,</v>
          </cell>
          <cell r="GAP12" t="str">
            <v>,,,,,</v>
          </cell>
          <cell r="GAQ12" t="str">
            <v>,,,,,</v>
          </cell>
          <cell r="GAR12" t="str">
            <v>,,,,,</v>
          </cell>
          <cell r="GAS12" t="str">
            <v>,,,,,</v>
          </cell>
          <cell r="GAT12" t="str">
            <v>,,,,,</v>
          </cell>
          <cell r="GAU12" t="str">
            <v>,,,,,</v>
          </cell>
          <cell r="GAV12" t="str">
            <v>,,,,,</v>
          </cell>
          <cell r="GAW12" t="str">
            <v>,,,,,</v>
          </cell>
          <cell r="GAX12" t="str">
            <v>,,,,,</v>
          </cell>
          <cell r="GAY12" t="str">
            <v>,,,,,</v>
          </cell>
          <cell r="GAZ12" t="str">
            <v>,,,,,</v>
          </cell>
          <cell r="GBA12" t="str">
            <v>,,,,,</v>
          </cell>
          <cell r="GBB12" t="str">
            <v>,,,,,</v>
          </cell>
          <cell r="GBC12" t="str">
            <v>,,,,,</v>
          </cell>
          <cell r="GBD12" t="str">
            <v>,,,,,</v>
          </cell>
          <cell r="GBE12" t="str">
            <v>,,,,,</v>
          </cell>
          <cell r="GBF12" t="str">
            <v>,,,,,</v>
          </cell>
          <cell r="GBG12" t="str">
            <v>,,,,,</v>
          </cell>
          <cell r="GBH12" t="str">
            <v>,,,,,</v>
          </cell>
          <cell r="GBI12" t="str">
            <v>,,,,,</v>
          </cell>
          <cell r="GBJ12" t="str">
            <v>,,,,,</v>
          </cell>
          <cell r="GBK12" t="str">
            <v>,,,,,</v>
          </cell>
          <cell r="GBL12" t="str">
            <v>,,,,,</v>
          </cell>
          <cell r="GBM12" t="str">
            <v>,,,,,</v>
          </cell>
          <cell r="GBN12" t="str">
            <v>,,,,,</v>
          </cell>
          <cell r="GBO12" t="str">
            <v>,,,,,</v>
          </cell>
          <cell r="GBP12" t="str">
            <v>,,,,,</v>
          </cell>
          <cell r="GBQ12" t="str">
            <v>,,,,,</v>
          </cell>
          <cell r="GBR12" t="str">
            <v>,,,,,</v>
          </cell>
          <cell r="GBS12" t="str">
            <v>,,,,,</v>
          </cell>
          <cell r="GBT12" t="str">
            <v>,,,,,</v>
          </cell>
          <cell r="GBU12" t="str">
            <v>,,,,,</v>
          </cell>
          <cell r="GBV12" t="str">
            <v>,,,,,</v>
          </cell>
          <cell r="GBW12" t="str">
            <v>,,,,,</v>
          </cell>
          <cell r="GBX12" t="str">
            <v>,,,,,</v>
          </cell>
          <cell r="GBY12" t="str">
            <v>,,,,,</v>
          </cell>
          <cell r="GBZ12" t="str">
            <v>,,,,,</v>
          </cell>
          <cell r="GCA12" t="str">
            <v>,,,,,</v>
          </cell>
          <cell r="GCB12" t="str">
            <v>,,,,,</v>
          </cell>
          <cell r="GCC12" t="str">
            <v>,,,,,</v>
          </cell>
          <cell r="GCD12" t="str">
            <v>,,,,,</v>
          </cell>
          <cell r="GCE12" t="str">
            <v>,,,,,</v>
          </cell>
          <cell r="GCF12" t="str">
            <v>,,,,,</v>
          </cell>
          <cell r="GCG12" t="str">
            <v>,,,,,</v>
          </cell>
          <cell r="GCH12" t="str">
            <v>,,,,,</v>
          </cell>
          <cell r="GCI12" t="str">
            <v>,,,,,</v>
          </cell>
          <cell r="GCJ12" t="str">
            <v>,,,,,</v>
          </cell>
          <cell r="GCK12" t="str">
            <v>,,,,,</v>
          </cell>
          <cell r="GCL12" t="str">
            <v>,,,,,</v>
          </cell>
          <cell r="GCM12" t="str">
            <v>,,,,,</v>
          </cell>
          <cell r="GCN12" t="str">
            <v>,,,,,</v>
          </cell>
          <cell r="GCO12" t="str">
            <v>,,,,,</v>
          </cell>
          <cell r="GCP12" t="str">
            <v>,,,,,</v>
          </cell>
          <cell r="GCQ12" t="str">
            <v>,,,,,</v>
          </cell>
          <cell r="GCR12" t="str">
            <v>,,,,,</v>
          </cell>
          <cell r="GCS12" t="str">
            <v>,,,,,</v>
          </cell>
          <cell r="GCT12" t="str">
            <v>,,,,,</v>
          </cell>
          <cell r="GCU12" t="str">
            <v>,,,,,</v>
          </cell>
          <cell r="GCV12" t="str">
            <v>,,,,,</v>
          </cell>
          <cell r="GCW12" t="str">
            <v>,,,,,</v>
          </cell>
          <cell r="GCX12" t="str">
            <v>,,,,,</v>
          </cell>
          <cell r="GCY12" t="str">
            <v>,,,,,</v>
          </cell>
          <cell r="GCZ12" t="str">
            <v>,,,,,</v>
          </cell>
          <cell r="GDA12" t="str">
            <v>,,,,,</v>
          </cell>
          <cell r="GDB12" t="str">
            <v>,,,,,</v>
          </cell>
          <cell r="GDC12" t="str">
            <v>,,,,,</v>
          </cell>
          <cell r="GDD12" t="str">
            <v>,,,,,</v>
          </cell>
          <cell r="GDE12" t="str">
            <v>,,,,,</v>
          </cell>
          <cell r="GDF12" t="str">
            <v>,,,,,</v>
          </cell>
          <cell r="GDG12" t="str">
            <v>,,,,,</v>
          </cell>
          <cell r="GDH12" t="str">
            <v>,,,,,</v>
          </cell>
          <cell r="GDI12" t="str">
            <v>,,,,,</v>
          </cell>
          <cell r="GDJ12" t="str">
            <v>,,,,,</v>
          </cell>
          <cell r="GDK12" t="str">
            <v>,,,,,</v>
          </cell>
          <cell r="GDL12" t="str">
            <v>,,,,,</v>
          </cell>
          <cell r="GDM12" t="str">
            <v>,,,,,</v>
          </cell>
          <cell r="GDN12" t="str">
            <v>,,,,,</v>
          </cell>
          <cell r="GDO12" t="str">
            <v>,,,,,</v>
          </cell>
          <cell r="GDP12" t="str">
            <v>,,,,,</v>
          </cell>
          <cell r="GDQ12" t="str">
            <v>,,,,,</v>
          </cell>
          <cell r="GDR12" t="str">
            <v>,,,,,</v>
          </cell>
          <cell r="GDS12" t="str">
            <v>,,,,,</v>
          </cell>
          <cell r="GDT12" t="str">
            <v>,,,,,</v>
          </cell>
          <cell r="GDU12" t="str">
            <v>,,,,,</v>
          </cell>
          <cell r="GDV12" t="str">
            <v>,,,,,</v>
          </cell>
          <cell r="GDW12" t="str">
            <v>,,,,,</v>
          </cell>
          <cell r="GDX12" t="str">
            <v>,,,,,</v>
          </cell>
          <cell r="GDY12" t="str">
            <v>,,,,,</v>
          </cell>
          <cell r="GDZ12" t="str">
            <v>,,,,,</v>
          </cell>
          <cell r="GEA12" t="str">
            <v>,,,,,</v>
          </cell>
          <cell r="GEB12" t="str">
            <v>,,,,,</v>
          </cell>
          <cell r="GEC12" t="str">
            <v>,,,,,</v>
          </cell>
          <cell r="GED12" t="str">
            <v>,,,,,</v>
          </cell>
          <cell r="GEE12" t="str">
            <v>,,,,,</v>
          </cell>
          <cell r="GEF12" t="str">
            <v>,,,,,</v>
          </cell>
          <cell r="GEG12" t="str">
            <v>,,,,,</v>
          </cell>
          <cell r="GEH12" t="str">
            <v>,,,,,</v>
          </cell>
          <cell r="GEI12" t="str">
            <v>,,,,,</v>
          </cell>
          <cell r="GEJ12" t="str">
            <v>,,,,,</v>
          </cell>
          <cell r="GEK12" t="str">
            <v>,,,,,</v>
          </cell>
          <cell r="GEL12" t="str">
            <v>,,,,,</v>
          </cell>
          <cell r="GEM12" t="str">
            <v>,,,,,</v>
          </cell>
          <cell r="GEN12" t="str">
            <v>,,,,,</v>
          </cell>
          <cell r="GEO12" t="str">
            <v>,,,,,</v>
          </cell>
          <cell r="GEP12" t="str">
            <v>,,,,,</v>
          </cell>
          <cell r="GEQ12" t="str">
            <v>,,,,,</v>
          </cell>
          <cell r="GER12" t="str">
            <v>,,,,,</v>
          </cell>
          <cell r="GES12" t="str">
            <v>,,,,,</v>
          </cell>
          <cell r="GET12" t="str">
            <v>,,,,,</v>
          </cell>
          <cell r="GEU12" t="str">
            <v>,,,,,</v>
          </cell>
          <cell r="GEV12" t="str">
            <v>,,,,,</v>
          </cell>
          <cell r="GEW12" t="str">
            <v>,,,,,</v>
          </cell>
          <cell r="GEX12" t="str">
            <v>,,,,,</v>
          </cell>
          <cell r="GEY12" t="str">
            <v>,,,,,</v>
          </cell>
          <cell r="GEZ12" t="str">
            <v>,,,,,</v>
          </cell>
          <cell r="GFA12" t="str">
            <v>,,,,,</v>
          </cell>
          <cell r="GFB12" t="str">
            <v>,,,,,</v>
          </cell>
          <cell r="GFC12" t="str">
            <v>,,,,,</v>
          </cell>
          <cell r="GFD12" t="str">
            <v>,,,,,</v>
          </cell>
          <cell r="GFE12" t="str">
            <v>,,,,,</v>
          </cell>
          <cell r="GFF12" t="str">
            <v>,,,,,</v>
          </cell>
          <cell r="GFG12" t="str">
            <v>,,,,,</v>
          </cell>
          <cell r="GFH12" t="str">
            <v>,,,,,</v>
          </cell>
          <cell r="GFI12" t="str">
            <v>,,,,,</v>
          </cell>
          <cell r="GFJ12" t="str">
            <v>,,,,,</v>
          </cell>
          <cell r="GFK12" t="str">
            <v>,,,,,</v>
          </cell>
          <cell r="GFL12" t="str">
            <v>,,,,,</v>
          </cell>
          <cell r="GFM12" t="str">
            <v>,,,,,</v>
          </cell>
          <cell r="GFN12" t="str">
            <v>,,,,,</v>
          </cell>
          <cell r="GFO12" t="str">
            <v>,,,,,</v>
          </cell>
          <cell r="GFP12" t="str">
            <v>,,,,,</v>
          </cell>
          <cell r="GFQ12" t="str">
            <v>,,,,,</v>
          </cell>
          <cell r="GFR12" t="str">
            <v>,,,,,</v>
          </cell>
          <cell r="GFS12" t="str">
            <v>,,,,,</v>
          </cell>
          <cell r="GFT12" t="str">
            <v>,,,,,</v>
          </cell>
          <cell r="GFU12" t="str">
            <v>,,,,,</v>
          </cell>
          <cell r="GFV12" t="str">
            <v>,,,,,</v>
          </cell>
          <cell r="GFW12" t="str">
            <v>,,,,,</v>
          </cell>
          <cell r="GFX12" t="str">
            <v>,,,,,</v>
          </cell>
          <cell r="GFY12" t="str">
            <v>,,,,,</v>
          </cell>
          <cell r="GFZ12" t="str">
            <v>,,,,,</v>
          </cell>
          <cell r="GGA12" t="str">
            <v>,,,,,</v>
          </cell>
          <cell r="GGB12" t="str">
            <v>,,,,,</v>
          </cell>
          <cell r="GGC12" t="str">
            <v>,,,,,</v>
          </cell>
          <cell r="GGD12" t="str">
            <v>,,,,,</v>
          </cell>
          <cell r="GGE12" t="str">
            <v>,,,,,</v>
          </cell>
          <cell r="GGF12" t="str">
            <v>,,,,,</v>
          </cell>
          <cell r="GGG12" t="str">
            <v>,,,,,</v>
          </cell>
          <cell r="GGH12" t="str">
            <v>,,,,,</v>
          </cell>
          <cell r="GGI12" t="str">
            <v>,,,,,</v>
          </cell>
          <cell r="GGJ12" t="str">
            <v>,,,,,</v>
          </cell>
          <cell r="GGK12" t="str">
            <v>,,,,,</v>
          </cell>
          <cell r="GGL12" t="str">
            <v>,,,,,</v>
          </cell>
          <cell r="GGM12" t="str">
            <v>,,,,,</v>
          </cell>
          <cell r="GGN12" t="str">
            <v>,,,,,</v>
          </cell>
          <cell r="GGO12" t="str">
            <v>,,,,,</v>
          </cell>
          <cell r="GGP12" t="str">
            <v>,,,,,</v>
          </cell>
          <cell r="GGQ12" t="str">
            <v>,,,,,</v>
          </cell>
          <cell r="GGR12" t="str">
            <v>,,,,,</v>
          </cell>
          <cell r="GGS12" t="str">
            <v>,,,,,</v>
          </cell>
          <cell r="GGT12" t="str">
            <v>,,,,,</v>
          </cell>
          <cell r="GGU12" t="str">
            <v>,,,,,</v>
          </cell>
          <cell r="GGV12" t="str">
            <v>,,,,,</v>
          </cell>
          <cell r="GGW12" t="str">
            <v>,,,,,</v>
          </cell>
          <cell r="GGX12" t="str">
            <v>,,,,,</v>
          </cell>
          <cell r="GGY12" t="str">
            <v>,,,,,</v>
          </cell>
          <cell r="GGZ12" t="str">
            <v>,,,,,</v>
          </cell>
          <cell r="GHA12" t="str">
            <v>,,,,,</v>
          </cell>
          <cell r="GHB12" t="str">
            <v>,,,,,</v>
          </cell>
          <cell r="GHC12" t="str">
            <v>,,,,,</v>
          </cell>
          <cell r="GHD12" t="str">
            <v>,,,,,</v>
          </cell>
          <cell r="GHE12" t="str">
            <v>,,,,,</v>
          </cell>
          <cell r="GHF12" t="str">
            <v>,,,,,</v>
          </cell>
          <cell r="GHG12" t="str">
            <v>,,,,,</v>
          </cell>
          <cell r="GHH12" t="str">
            <v>,,,,,</v>
          </cell>
          <cell r="GHI12" t="str">
            <v>,,,,,</v>
          </cell>
          <cell r="GHJ12" t="str">
            <v>,,,,,</v>
          </cell>
          <cell r="GHK12" t="str">
            <v>,,,,,</v>
          </cell>
          <cell r="GHL12" t="str">
            <v>,,,,,</v>
          </cell>
          <cell r="GHM12" t="str">
            <v>,,,,,</v>
          </cell>
          <cell r="GHN12" t="str">
            <v>,,,,,</v>
          </cell>
          <cell r="GHO12" t="str">
            <v>,,,,,</v>
          </cell>
          <cell r="GHP12" t="str">
            <v>,,,,,</v>
          </cell>
          <cell r="GHQ12" t="str">
            <v>,,,,,</v>
          </cell>
          <cell r="GHR12" t="str">
            <v>,,,,,</v>
          </cell>
          <cell r="GHS12" t="str">
            <v>,,,,,</v>
          </cell>
          <cell r="GHT12" t="str">
            <v>,,,,,</v>
          </cell>
          <cell r="GHU12" t="str">
            <v>,,,,,</v>
          </cell>
          <cell r="GHV12" t="str">
            <v>,,,,,</v>
          </cell>
          <cell r="GHW12" t="str">
            <v>,,,,,</v>
          </cell>
          <cell r="GHX12" t="str">
            <v>,,,,,</v>
          </cell>
          <cell r="GHY12" t="str">
            <v>,,,,,</v>
          </cell>
          <cell r="GHZ12" t="str">
            <v>,,,,,</v>
          </cell>
          <cell r="GIA12" t="str">
            <v>,,,,,</v>
          </cell>
          <cell r="GIB12" t="str">
            <v>,,,,,</v>
          </cell>
          <cell r="GIC12" t="str">
            <v>,,,,,</v>
          </cell>
          <cell r="GID12" t="str">
            <v>,,,,,</v>
          </cell>
          <cell r="GIE12" t="str">
            <v>,,,,,</v>
          </cell>
          <cell r="GIF12" t="str">
            <v>,,,,,</v>
          </cell>
          <cell r="GIG12" t="str">
            <v>,,,,,</v>
          </cell>
          <cell r="GIH12" t="str">
            <v>,,,,,</v>
          </cell>
          <cell r="GII12" t="str">
            <v>,,,,,</v>
          </cell>
          <cell r="GIJ12" t="str">
            <v>,,,,,</v>
          </cell>
          <cell r="GIK12" t="str">
            <v>,,,,,</v>
          </cell>
          <cell r="GIL12" t="str">
            <v>,,,,,</v>
          </cell>
          <cell r="GIM12" t="str">
            <v>,,,,,</v>
          </cell>
          <cell r="GIN12" t="str">
            <v>,,,,,</v>
          </cell>
          <cell r="GIO12" t="str">
            <v>,,,,,</v>
          </cell>
          <cell r="GIP12" t="str">
            <v>,,,,,</v>
          </cell>
          <cell r="GIQ12" t="str">
            <v>,,,,,</v>
          </cell>
          <cell r="GIR12" t="str">
            <v>,,,,,</v>
          </cell>
          <cell r="GIS12" t="str">
            <v>,,,,,</v>
          </cell>
          <cell r="GIT12" t="str">
            <v>,,,,,</v>
          </cell>
          <cell r="GIU12" t="str">
            <v>,,,,,</v>
          </cell>
          <cell r="GIV12" t="str">
            <v>,,,,,</v>
          </cell>
          <cell r="GIW12" t="str">
            <v>,,,,,</v>
          </cell>
          <cell r="GIX12" t="str">
            <v>,,,,,</v>
          </cell>
          <cell r="GIY12" t="str">
            <v>,,,,,</v>
          </cell>
          <cell r="GIZ12" t="str">
            <v>,,,,,</v>
          </cell>
          <cell r="GJA12" t="str">
            <v>,,,,,</v>
          </cell>
          <cell r="GJB12" t="str">
            <v>,,,,,</v>
          </cell>
          <cell r="GJC12" t="str">
            <v>,,,,,</v>
          </cell>
          <cell r="GJD12" t="str">
            <v>,,,,,</v>
          </cell>
          <cell r="GJE12" t="str">
            <v>,,,,,</v>
          </cell>
          <cell r="GJF12" t="str">
            <v>,,,,,</v>
          </cell>
          <cell r="GJG12" t="str">
            <v>,,,,,</v>
          </cell>
          <cell r="GJH12" t="str">
            <v>,,,,,</v>
          </cell>
          <cell r="GJI12" t="str">
            <v>,,,,,</v>
          </cell>
          <cell r="GJJ12" t="str">
            <v>,,,,,</v>
          </cell>
          <cell r="GJK12" t="str">
            <v>,,,,,</v>
          </cell>
          <cell r="GJL12" t="str">
            <v>,,,,,</v>
          </cell>
          <cell r="GJM12" t="str">
            <v>,,,,,</v>
          </cell>
          <cell r="GJN12" t="str">
            <v>,,,,,</v>
          </cell>
          <cell r="GJO12" t="str">
            <v>,,,,,</v>
          </cell>
          <cell r="GJP12" t="str">
            <v>,,,,,</v>
          </cell>
          <cell r="GJQ12" t="str">
            <v>,,,,,</v>
          </cell>
          <cell r="GJR12" t="str">
            <v>,,,,,</v>
          </cell>
          <cell r="GJS12" t="str">
            <v>,,,,,</v>
          </cell>
          <cell r="GJT12" t="str">
            <v>,,,,,</v>
          </cell>
          <cell r="GJU12" t="str">
            <v>,,,,,</v>
          </cell>
          <cell r="GJV12" t="str">
            <v>,,,,,</v>
          </cell>
          <cell r="GJW12" t="str">
            <v>,,,,,</v>
          </cell>
          <cell r="GJX12" t="str">
            <v>,,,,,</v>
          </cell>
          <cell r="GJY12" t="str">
            <v>,,,,,</v>
          </cell>
          <cell r="GJZ12" t="str">
            <v>,,,,,</v>
          </cell>
          <cell r="GKA12" t="str">
            <v>,,,,,</v>
          </cell>
          <cell r="GKB12" t="str">
            <v>,,,,,</v>
          </cell>
          <cell r="GKC12" t="str">
            <v>,,,,,</v>
          </cell>
          <cell r="GKD12" t="str">
            <v>,,,,,</v>
          </cell>
          <cell r="GKE12" t="str">
            <v>,,,,,</v>
          </cell>
          <cell r="GKF12" t="str">
            <v>,,,,,</v>
          </cell>
          <cell r="GKG12" t="str">
            <v>,,,,,</v>
          </cell>
          <cell r="GKH12" t="str">
            <v>,,,,,</v>
          </cell>
          <cell r="GKI12" t="str">
            <v>,,,,,</v>
          </cell>
          <cell r="GKJ12" t="str">
            <v>,,,,,</v>
          </cell>
          <cell r="GKK12" t="str">
            <v>,,,,,</v>
          </cell>
          <cell r="GKL12" t="str">
            <v>,,,,,</v>
          </cell>
          <cell r="GKM12" t="str">
            <v>,,,,,</v>
          </cell>
          <cell r="GKN12" t="str">
            <v>,,,,,</v>
          </cell>
          <cell r="GKO12" t="str">
            <v>,,,,,</v>
          </cell>
          <cell r="GKP12" t="str">
            <v>,,,,,</v>
          </cell>
          <cell r="GKQ12" t="str">
            <v>,,,,,</v>
          </cell>
          <cell r="GKR12" t="str">
            <v>,,,,,</v>
          </cell>
          <cell r="GKS12" t="str">
            <v>,,,,,</v>
          </cell>
          <cell r="GKT12" t="str">
            <v>,,,,,</v>
          </cell>
          <cell r="GKU12" t="str">
            <v>,,,,,</v>
          </cell>
          <cell r="GKV12" t="str">
            <v>,,,,,</v>
          </cell>
          <cell r="GKW12" t="str">
            <v>,,,,,</v>
          </cell>
          <cell r="GKX12" t="str">
            <v>,,,,,</v>
          </cell>
          <cell r="GKY12" t="str">
            <v>,,,,,</v>
          </cell>
          <cell r="GKZ12" t="str">
            <v>,,,,,</v>
          </cell>
          <cell r="GLA12" t="str">
            <v>,,,,,</v>
          </cell>
          <cell r="GLB12" t="str">
            <v>,,,,,</v>
          </cell>
          <cell r="GLC12" t="str">
            <v>,,,,,</v>
          </cell>
          <cell r="GLD12" t="str">
            <v>,,,,,</v>
          </cell>
          <cell r="GLE12" t="str">
            <v>,,,,,</v>
          </cell>
          <cell r="GLF12" t="str">
            <v>,,,,,</v>
          </cell>
          <cell r="GLG12" t="str">
            <v>,,,,,</v>
          </cell>
          <cell r="GLH12" t="str">
            <v>,,,,,</v>
          </cell>
          <cell r="GLI12" t="str">
            <v>,,,,,</v>
          </cell>
          <cell r="GLJ12" t="str">
            <v>,,,,,</v>
          </cell>
          <cell r="GLK12" t="str">
            <v>,,,,,</v>
          </cell>
          <cell r="GLL12" t="str">
            <v>,,,,,</v>
          </cell>
          <cell r="GLM12" t="str">
            <v>,,,,,</v>
          </cell>
          <cell r="GLN12" t="str">
            <v>,,,,,</v>
          </cell>
          <cell r="GLO12" t="str">
            <v>,,,,,</v>
          </cell>
          <cell r="GLP12" t="str">
            <v>,,,,,</v>
          </cell>
          <cell r="GLQ12" t="str">
            <v>,,,,,</v>
          </cell>
          <cell r="GLR12" t="str">
            <v>,,,,,</v>
          </cell>
          <cell r="GLS12" t="str">
            <v>,,,,,</v>
          </cell>
          <cell r="GLT12" t="str">
            <v>,,,,,</v>
          </cell>
          <cell r="GLU12" t="str">
            <v>,,,,,</v>
          </cell>
          <cell r="GLV12" t="str">
            <v>,,,,,</v>
          </cell>
          <cell r="GLW12" t="str">
            <v>,,,,,</v>
          </cell>
          <cell r="GLX12" t="str">
            <v>,,,,,</v>
          </cell>
          <cell r="GLY12" t="str">
            <v>,,,,,</v>
          </cell>
          <cell r="GLZ12" t="str">
            <v>,,,,,</v>
          </cell>
          <cell r="GMA12" t="str">
            <v>,,,,,</v>
          </cell>
          <cell r="GMB12" t="str">
            <v>,,,,,</v>
          </cell>
          <cell r="GMC12" t="str">
            <v>,,,,,</v>
          </cell>
          <cell r="GMD12" t="str">
            <v>,,,,,</v>
          </cell>
          <cell r="GME12" t="str">
            <v>,,,,,</v>
          </cell>
          <cell r="GMF12" t="str">
            <v>,,,,,</v>
          </cell>
          <cell r="GMG12" t="str">
            <v>,,,,,</v>
          </cell>
          <cell r="GMH12" t="str">
            <v>,,,,,</v>
          </cell>
          <cell r="GMI12" t="str">
            <v>,,,,,</v>
          </cell>
          <cell r="GMJ12" t="str">
            <v>,,,,,</v>
          </cell>
          <cell r="GMK12" t="str">
            <v>,,,,,</v>
          </cell>
          <cell r="GML12" t="str">
            <v>,,,,,</v>
          </cell>
          <cell r="GMM12" t="str">
            <v>,,,,,</v>
          </cell>
          <cell r="GMN12" t="str">
            <v>,,,,,</v>
          </cell>
          <cell r="GMO12" t="str">
            <v>,,,,,</v>
          </cell>
          <cell r="GMP12" t="str">
            <v>,,,,,</v>
          </cell>
          <cell r="GMQ12" t="str">
            <v>,,,,,</v>
          </cell>
          <cell r="GMR12" t="str">
            <v>,,,,,</v>
          </cell>
          <cell r="GMS12" t="str">
            <v>,,,,,</v>
          </cell>
          <cell r="GMT12" t="str">
            <v>,,,,,</v>
          </cell>
          <cell r="GMU12" t="str">
            <v>,,,,,</v>
          </cell>
          <cell r="GMV12" t="str">
            <v>,,,,,</v>
          </cell>
          <cell r="GMW12" t="str">
            <v>,,,,,</v>
          </cell>
          <cell r="GMX12" t="str">
            <v>,,,,,</v>
          </cell>
          <cell r="GMY12" t="str">
            <v>,,,,,</v>
          </cell>
          <cell r="GMZ12" t="str">
            <v>,,,,,</v>
          </cell>
          <cell r="GNA12" t="str">
            <v>,,,,,</v>
          </cell>
          <cell r="GNB12" t="str">
            <v>,,,,,</v>
          </cell>
          <cell r="GNC12" t="str">
            <v>,,,,,</v>
          </cell>
          <cell r="GND12" t="str">
            <v>,,,,,</v>
          </cell>
          <cell r="GNE12" t="str">
            <v>,,,,,</v>
          </cell>
          <cell r="GNF12" t="str">
            <v>,,,,,</v>
          </cell>
          <cell r="GNG12" t="str">
            <v>,,,,,</v>
          </cell>
          <cell r="GNH12" t="str">
            <v>,,,,,</v>
          </cell>
          <cell r="GNI12" t="str">
            <v>,,,,,</v>
          </cell>
          <cell r="GNJ12" t="str">
            <v>,,,,,</v>
          </cell>
          <cell r="GNK12" t="str">
            <v>,,,,,</v>
          </cell>
          <cell r="GNL12" t="str">
            <v>,,,,,</v>
          </cell>
          <cell r="GNM12" t="str">
            <v>,,,,,</v>
          </cell>
          <cell r="GNN12" t="str">
            <v>,,,,,</v>
          </cell>
          <cell r="GNO12" t="str">
            <v>,,,,,</v>
          </cell>
          <cell r="GNP12" t="str">
            <v>,,,,,</v>
          </cell>
          <cell r="GNQ12" t="str">
            <v>,,,,,</v>
          </cell>
          <cell r="GNR12" t="str">
            <v>,,,,,</v>
          </cell>
          <cell r="GNS12" t="str">
            <v>,,,,,</v>
          </cell>
          <cell r="GNT12" t="str">
            <v>,,,,,</v>
          </cell>
          <cell r="GNU12" t="str">
            <v>,,,,,</v>
          </cell>
          <cell r="GNV12" t="str">
            <v>,,,,,</v>
          </cell>
          <cell r="GNW12" t="str">
            <v>,,,,,</v>
          </cell>
          <cell r="GNX12" t="str">
            <v>,,,,,</v>
          </cell>
          <cell r="GNY12" t="str">
            <v>,,,,,</v>
          </cell>
          <cell r="GNZ12" t="str">
            <v>,,,,,</v>
          </cell>
          <cell r="GOA12" t="str">
            <v>,,,,,</v>
          </cell>
          <cell r="GOB12" t="str">
            <v>,,,,,</v>
          </cell>
          <cell r="GOC12" t="str">
            <v>,,,,,</v>
          </cell>
          <cell r="GOD12" t="str">
            <v>,,,,,</v>
          </cell>
          <cell r="GOE12" t="str">
            <v>,,,,,</v>
          </cell>
          <cell r="GOF12" t="str">
            <v>,,,,,</v>
          </cell>
          <cell r="GOG12" t="str">
            <v>,,,,,</v>
          </cell>
          <cell r="GOH12" t="str">
            <v>,,,,,</v>
          </cell>
          <cell r="GOI12" t="str">
            <v>,,,,,</v>
          </cell>
          <cell r="GOJ12" t="str">
            <v>,,,,,</v>
          </cell>
          <cell r="GOK12" t="str">
            <v>,,,,,</v>
          </cell>
          <cell r="GOL12" t="str">
            <v>,,,,,</v>
          </cell>
          <cell r="GOM12" t="str">
            <v>,,,,,</v>
          </cell>
          <cell r="GON12" t="str">
            <v>,,,,,</v>
          </cell>
          <cell r="GOO12" t="str">
            <v>,,,,,</v>
          </cell>
          <cell r="GOP12" t="str">
            <v>,,,,,</v>
          </cell>
          <cell r="GOQ12" t="str">
            <v>,,,,,</v>
          </cell>
          <cell r="GOR12" t="str">
            <v>,,,,,</v>
          </cell>
          <cell r="GOS12" t="str">
            <v>,,,,,</v>
          </cell>
          <cell r="GOT12" t="str">
            <v>,,,,,</v>
          </cell>
          <cell r="GOU12" t="str">
            <v>,,,,,</v>
          </cell>
          <cell r="GOV12" t="str">
            <v>,,,,,</v>
          </cell>
          <cell r="GOW12" t="str">
            <v>,,,,,</v>
          </cell>
          <cell r="GOX12" t="str">
            <v>,,,,,</v>
          </cell>
          <cell r="GOY12" t="str">
            <v>,,,,,</v>
          </cell>
          <cell r="GOZ12" t="str">
            <v>,,,,,</v>
          </cell>
          <cell r="GPA12" t="str">
            <v>,,,,,</v>
          </cell>
          <cell r="GPB12" t="str">
            <v>,,,,,</v>
          </cell>
          <cell r="GPC12" t="str">
            <v>,,,,,</v>
          </cell>
          <cell r="GPD12" t="str">
            <v>,,,,,</v>
          </cell>
          <cell r="GPE12" t="str">
            <v>,,,,,</v>
          </cell>
          <cell r="GPF12" t="str">
            <v>,,,,,</v>
          </cell>
          <cell r="GPG12" t="str">
            <v>,,,,,</v>
          </cell>
          <cell r="GPH12" t="str">
            <v>,,,,,</v>
          </cell>
          <cell r="GPI12" t="str">
            <v>,,,,,</v>
          </cell>
          <cell r="GPJ12" t="str">
            <v>,,,,,</v>
          </cell>
          <cell r="GPK12" t="str">
            <v>,,,,,</v>
          </cell>
          <cell r="GPL12" t="str">
            <v>,,,,,</v>
          </cell>
          <cell r="GPM12" t="str">
            <v>,,,,,</v>
          </cell>
          <cell r="GPN12" t="str">
            <v>,,,,,</v>
          </cell>
          <cell r="GPO12" t="str">
            <v>,,,,,</v>
          </cell>
          <cell r="GPP12" t="str">
            <v>,,,,,</v>
          </cell>
          <cell r="GPQ12" t="str">
            <v>,,,,,</v>
          </cell>
          <cell r="GPR12" t="str">
            <v>,,,,,</v>
          </cell>
          <cell r="GPS12" t="str">
            <v>,,,,,</v>
          </cell>
          <cell r="GPT12" t="str">
            <v>,,,,,</v>
          </cell>
          <cell r="GPU12" t="str">
            <v>,,,,,</v>
          </cell>
          <cell r="GPV12" t="str">
            <v>,,,,,</v>
          </cell>
          <cell r="GPW12" t="str">
            <v>,,,,,</v>
          </cell>
          <cell r="GPX12" t="str">
            <v>,,,,,</v>
          </cell>
          <cell r="GPY12" t="str">
            <v>,,,,,</v>
          </cell>
          <cell r="GPZ12" t="str">
            <v>,,,,,</v>
          </cell>
          <cell r="GQA12" t="str">
            <v>,,,,,</v>
          </cell>
          <cell r="GQB12" t="str">
            <v>,,,,,</v>
          </cell>
          <cell r="GQC12" t="str">
            <v>,,,,,</v>
          </cell>
          <cell r="GQD12" t="str">
            <v>,,,,,</v>
          </cell>
          <cell r="GQE12" t="str">
            <v>,,,,,</v>
          </cell>
          <cell r="GQF12" t="str">
            <v>,,,,,</v>
          </cell>
          <cell r="GQG12" t="str">
            <v>,,,,,</v>
          </cell>
          <cell r="GQH12" t="str">
            <v>,,,,,</v>
          </cell>
          <cell r="GQI12" t="str">
            <v>,,,,,</v>
          </cell>
          <cell r="GQJ12" t="str">
            <v>,,,,,</v>
          </cell>
          <cell r="GQK12" t="str">
            <v>,,,,,</v>
          </cell>
          <cell r="GQL12" t="str">
            <v>,,,,,</v>
          </cell>
          <cell r="GQM12" t="str">
            <v>,,,,,</v>
          </cell>
          <cell r="GQN12" t="str">
            <v>,,,,,</v>
          </cell>
          <cell r="GQO12" t="str">
            <v>,,,,,</v>
          </cell>
          <cell r="GQP12" t="str">
            <v>,,,,,</v>
          </cell>
          <cell r="GQQ12" t="str">
            <v>,,,,,</v>
          </cell>
          <cell r="GQR12" t="str">
            <v>,,,,,</v>
          </cell>
          <cell r="GQS12" t="str">
            <v>,,,,,</v>
          </cell>
          <cell r="GQT12" t="str">
            <v>,,,,,</v>
          </cell>
          <cell r="GQU12" t="str">
            <v>,,,,,</v>
          </cell>
          <cell r="GQV12" t="str">
            <v>,,,,,</v>
          </cell>
          <cell r="GQW12" t="str">
            <v>,,,,,</v>
          </cell>
          <cell r="GQX12" t="str">
            <v>,,,,,</v>
          </cell>
          <cell r="GQY12" t="str">
            <v>,,,,,</v>
          </cell>
          <cell r="GQZ12" t="str">
            <v>,,,,,</v>
          </cell>
          <cell r="GRA12" t="str">
            <v>,,,,,</v>
          </cell>
          <cell r="GRB12" t="str">
            <v>,,,,,</v>
          </cell>
          <cell r="GRC12" t="str">
            <v>,,,,,</v>
          </cell>
          <cell r="GRD12" t="str">
            <v>,,,,,</v>
          </cell>
          <cell r="GRE12" t="str">
            <v>,,,,,</v>
          </cell>
          <cell r="GRF12" t="str">
            <v>,,,,,</v>
          </cell>
          <cell r="GRG12" t="str">
            <v>,,,,,</v>
          </cell>
          <cell r="GRH12" t="str">
            <v>,,,,,</v>
          </cell>
          <cell r="GRI12" t="str">
            <v>,,,,,</v>
          </cell>
          <cell r="GRJ12" t="str">
            <v>,,,,,</v>
          </cell>
          <cell r="GRK12" t="str">
            <v>,,,,,</v>
          </cell>
          <cell r="GRL12" t="str">
            <v>,,,,,</v>
          </cell>
          <cell r="GRM12" t="str">
            <v>,,,,,</v>
          </cell>
          <cell r="GRN12" t="str">
            <v>,,,,,</v>
          </cell>
          <cell r="GRO12" t="str">
            <v>,,,,,</v>
          </cell>
          <cell r="GRP12" t="str">
            <v>,,,,,</v>
          </cell>
          <cell r="GRQ12" t="str">
            <v>,,,,,</v>
          </cell>
          <cell r="GRR12" t="str">
            <v>,,,,,</v>
          </cell>
          <cell r="GRS12" t="str">
            <v>,,,,,</v>
          </cell>
          <cell r="GRT12" t="str">
            <v>,,,,,</v>
          </cell>
          <cell r="GRU12" t="str">
            <v>,,,,,</v>
          </cell>
          <cell r="GRV12" t="str">
            <v>,,,,,</v>
          </cell>
          <cell r="GRW12" t="str">
            <v>,,,,,</v>
          </cell>
          <cell r="GRX12" t="str">
            <v>,,,,,</v>
          </cell>
          <cell r="GRY12" t="str">
            <v>,,,,,</v>
          </cell>
          <cell r="GRZ12" t="str">
            <v>,,,,,</v>
          </cell>
          <cell r="GSA12" t="str">
            <v>,,,,,</v>
          </cell>
          <cell r="GSB12" t="str">
            <v>,,,,,</v>
          </cell>
          <cell r="GSC12" t="str">
            <v>,,,,,</v>
          </cell>
          <cell r="GSD12" t="str">
            <v>,,,,,</v>
          </cell>
          <cell r="GSE12" t="str">
            <v>,,,,,</v>
          </cell>
          <cell r="GSF12" t="str">
            <v>,,,,,</v>
          </cell>
          <cell r="GSG12" t="str">
            <v>,,,,,</v>
          </cell>
          <cell r="GSH12" t="str">
            <v>,,,,,</v>
          </cell>
          <cell r="GSI12" t="str">
            <v>,,,,,</v>
          </cell>
          <cell r="GSJ12" t="str">
            <v>,,,,,</v>
          </cell>
          <cell r="GSK12" t="str">
            <v>,,,,,</v>
          </cell>
          <cell r="GSL12" t="str">
            <v>,,,,,</v>
          </cell>
          <cell r="GSM12" t="str">
            <v>,,,,,</v>
          </cell>
          <cell r="GSN12" t="str">
            <v>,,,,,</v>
          </cell>
          <cell r="GSO12" t="str">
            <v>,,,,,</v>
          </cell>
          <cell r="GSP12" t="str">
            <v>,,,,,</v>
          </cell>
          <cell r="GSQ12" t="str">
            <v>,,,,,</v>
          </cell>
          <cell r="GSR12" t="str">
            <v>,,,,,</v>
          </cell>
          <cell r="GSS12" t="str">
            <v>,,,,,</v>
          </cell>
          <cell r="GST12" t="str">
            <v>,,,,,</v>
          </cell>
          <cell r="GSU12" t="str">
            <v>,,,,,</v>
          </cell>
          <cell r="GSV12" t="str">
            <v>,,,,,</v>
          </cell>
          <cell r="GSW12" t="str">
            <v>,,,,,</v>
          </cell>
          <cell r="GSX12" t="str">
            <v>,,,,,</v>
          </cell>
          <cell r="GSY12" t="str">
            <v>,,,,,</v>
          </cell>
          <cell r="GSZ12" t="str">
            <v>,,,,,</v>
          </cell>
          <cell r="GTA12" t="str">
            <v>,,,,,</v>
          </cell>
          <cell r="GTB12" t="str">
            <v>,,,,,</v>
          </cell>
          <cell r="GTC12" t="str">
            <v>,,,,,</v>
          </cell>
          <cell r="GTD12" t="str">
            <v>,,,,,</v>
          </cell>
          <cell r="GTE12" t="str">
            <v>,,,,,</v>
          </cell>
          <cell r="GTF12" t="str">
            <v>,,,,,</v>
          </cell>
          <cell r="GTG12" t="str">
            <v>,,,,,</v>
          </cell>
          <cell r="GTH12" t="str">
            <v>,,,,,</v>
          </cell>
          <cell r="GTI12" t="str">
            <v>,,,,,</v>
          </cell>
          <cell r="GTJ12" t="str">
            <v>,,,,,</v>
          </cell>
          <cell r="GTK12" t="str">
            <v>,,,,,</v>
          </cell>
          <cell r="GTL12" t="str">
            <v>,,,,,</v>
          </cell>
          <cell r="GTM12" t="str">
            <v>,,,,,</v>
          </cell>
          <cell r="GTN12" t="str">
            <v>,,,,,</v>
          </cell>
          <cell r="GTO12" t="str">
            <v>,,,,,</v>
          </cell>
          <cell r="GTP12" t="str">
            <v>,,,,,</v>
          </cell>
          <cell r="GTQ12" t="str">
            <v>,,,,,</v>
          </cell>
          <cell r="GTR12" t="str">
            <v>,,,,,</v>
          </cell>
          <cell r="GTS12" t="str">
            <v>,,,,,</v>
          </cell>
          <cell r="GTT12" t="str">
            <v>,,,,,</v>
          </cell>
          <cell r="GTU12" t="str">
            <v>,,,,,</v>
          </cell>
          <cell r="GTV12" t="str">
            <v>,,,,,</v>
          </cell>
          <cell r="GTW12" t="str">
            <v>,,,,,</v>
          </cell>
          <cell r="GTX12" t="str">
            <v>,,,,,</v>
          </cell>
          <cell r="GTY12" t="str">
            <v>,,,,,</v>
          </cell>
          <cell r="GTZ12" t="str">
            <v>,,,,,</v>
          </cell>
          <cell r="GUA12" t="str">
            <v>,,,,,</v>
          </cell>
          <cell r="GUB12" t="str">
            <v>,,,,,</v>
          </cell>
          <cell r="GUC12" t="str">
            <v>,,,,,</v>
          </cell>
          <cell r="GUD12" t="str">
            <v>,,,,,</v>
          </cell>
          <cell r="GUE12" t="str">
            <v>,,,,,</v>
          </cell>
          <cell r="GUF12" t="str">
            <v>,,,,,</v>
          </cell>
          <cell r="GUG12" t="str">
            <v>,,,,,</v>
          </cell>
          <cell r="GUH12" t="str">
            <v>,,,,,</v>
          </cell>
          <cell r="GUI12" t="str">
            <v>,,,,,</v>
          </cell>
          <cell r="GUJ12" t="str">
            <v>,,,,,</v>
          </cell>
          <cell r="GUK12" t="str">
            <v>,,,,,</v>
          </cell>
          <cell r="GUL12" t="str">
            <v>,,,,,</v>
          </cell>
          <cell r="GUM12" t="str">
            <v>,,,,,</v>
          </cell>
          <cell r="GUN12" t="str">
            <v>,,,,,</v>
          </cell>
          <cell r="GUO12" t="str">
            <v>,,,,,</v>
          </cell>
          <cell r="GUP12" t="str">
            <v>,,,,,</v>
          </cell>
          <cell r="GUQ12" t="str">
            <v>,,,,,</v>
          </cell>
          <cell r="GUR12" t="str">
            <v>,,,,,</v>
          </cell>
          <cell r="GUS12" t="str">
            <v>,,,,,</v>
          </cell>
          <cell r="GUT12" t="str">
            <v>,,,,,</v>
          </cell>
          <cell r="GUU12" t="str">
            <v>,,,,,</v>
          </cell>
          <cell r="GUV12" t="str">
            <v>,,,,,</v>
          </cell>
          <cell r="GUW12" t="str">
            <v>,,,,,</v>
          </cell>
          <cell r="GUX12" t="str">
            <v>,,,,,</v>
          </cell>
          <cell r="GUY12" t="str">
            <v>,,,,,</v>
          </cell>
          <cell r="GUZ12" t="str">
            <v>,,,,,</v>
          </cell>
          <cell r="GVA12" t="str">
            <v>,,,,,</v>
          </cell>
          <cell r="GVB12" t="str">
            <v>,,,,,</v>
          </cell>
          <cell r="GVC12" t="str">
            <v>,,,,,</v>
          </cell>
          <cell r="GVD12" t="str">
            <v>,,,,,</v>
          </cell>
          <cell r="GVE12" t="str">
            <v>,,,,,</v>
          </cell>
          <cell r="GVF12" t="str">
            <v>,,,,,</v>
          </cell>
          <cell r="GVG12" t="str">
            <v>,,,,,</v>
          </cell>
          <cell r="GVH12" t="str">
            <v>,,,,,</v>
          </cell>
          <cell r="GVI12" t="str">
            <v>,,,,,</v>
          </cell>
          <cell r="GVJ12" t="str">
            <v>,,,,,</v>
          </cell>
          <cell r="GVK12" t="str">
            <v>,,,,,</v>
          </cell>
          <cell r="GVL12" t="str">
            <v>,,,,,</v>
          </cell>
          <cell r="GVM12" t="str">
            <v>,,,,,</v>
          </cell>
          <cell r="GVN12" t="str">
            <v>,,,,,</v>
          </cell>
          <cell r="GVO12" t="str">
            <v>,,,,,</v>
          </cell>
          <cell r="GVP12" t="str">
            <v>,,,,,</v>
          </cell>
          <cell r="GVQ12" t="str">
            <v>,,,,,</v>
          </cell>
          <cell r="GVR12" t="str">
            <v>,,,,,</v>
          </cell>
          <cell r="GVS12" t="str">
            <v>,,,,,</v>
          </cell>
          <cell r="GVT12" t="str">
            <v>,,,,,</v>
          </cell>
          <cell r="GVU12" t="str">
            <v>,,,,,</v>
          </cell>
          <cell r="GVV12" t="str">
            <v>,,,,,</v>
          </cell>
          <cell r="GVW12" t="str">
            <v>,,,,,</v>
          </cell>
          <cell r="GVX12" t="str">
            <v>,,,,,</v>
          </cell>
          <cell r="GVY12" t="str">
            <v>,,,,,</v>
          </cell>
          <cell r="GVZ12" t="str">
            <v>,,,,,</v>
          </cell>
          <cell r="GWA12" t="str">
            <v>,,,,,</v>
          </cell>
          <cell r="GWB12" t="str">
            <v>,,,,,</v>
          </cell>
          <cell r="GWC12" t="str">
            <v>,,,,,</v>
          </cell>
          <cell r="GWD12" t="str">
            <v>,,,,,</v>
          </cell>
          <cell r="GWE12" t="str">
            <v>,,,,,</v>
          </cell>
          <cell r="GWF12" t="str">
            <v>,,,,,</v>
          </cell>
          <cell r="GWG12" t="str">
            <v>,,,,,</v>
          </cell>
          <cell r="GWH12" t="str">
            <v>,,,,,</v>
          </cell>
          <cell r="GWI12" t="str">
            <v>,,,,,</v>
          </cell>
          <cell r="GWJ12" t="str">
            <v>,,,,,</v>
          </cell>
          <cell r="GWK12" t="str">
            <v>,,,,,</v>
          </cell>
          <cell r="GWL12" t="str">
            <v>,,,,,</v>
          </cell>
          <cell r="GWM12" t="str">
            <v>,,,,,</v>
          </cell>
          <cell r="GWN12" t="str">
            <v>,,,,,</v>
          </cell>
          <cell r="GWO12" t="str">
            <v>,,,,,</v>
          </cell>
          <cell r="GWP12" t="str">
            <v>,,,,,</v>
          </cell>
          <cell r="GWQ12" t="str">
            <v>,,,,,</v>
          </cell>
          <cell r="GWR12" t="str">
            <v>,,,,,</v>
          </cell>
          <cell r="GWS12" t="str">
            <v>,,,,,</v>
          </cell>
          <cell r="GWT12" t="str">
            <v>,,,,,</v>
          </cell>
          <cell r="GWU12" t="str">
            <v>,,,,,</v>
          </cell>
          <cell r="GWV12" t="str">
            <v>,,,,,</v>
          </cell>
          <cell r="GWW12" t="str">
            <v>,,,,,</v>
          </cell>
          <cell r="GWX12" t="str">
            <v>,,,,,</v>
          </cell>
          <cell r="GWY12" t="str">
            <v>,,,,,</v>
          </cell>
          <cell r="GWZ12" t="str">
            <v>,,,,,</v>
          </cell>
          <cell r="GXA12" t="str">
            <v>,,,,,</v>
          </cell>
          <cell r="GXB12" t="str">
            <v>,,,,,</v>
          </cell>
          <cell r="GXC12" t="str">
            <v>,,,,,</v>
          </cell>
          <cell r="GXD12" t="str">
            <v>,,,,,</v>
          </cell>
          <cell r="GXE12" t="str">
            <v>,,,,,</v>
          </cell>
          <cell r="GXF12" t="str">
            <v>,,,,,</v>
          </cell>
          <cell r="GXG12" t="str">
            <v>,,,,,</v>
          </cell>
          <cell r="GXH12" t="str">
            <v>,,,,,</v>
          </cell>
          <cell r="GXI12" t="str">
            <v>,,,,,</v>
          </cell>
          <cell r="GXJ12" t="str">
            <v>,,,,,</v>
          </cell>
          <cell r="GXK12" t="str">
            <v>,,,,,</v>
          </cell>
          <cell r="GXL12" t="str">
            <v>,,,,,</v>
          </cell>
          <cell r="GXM12" t="str">
            <v>,,,,,</v>
          </cell>
          <cell r="GXN12" t="str">
            <v>,,,,,</v>
          </cell>
          <cell r="GXO12" t="str">
            <v>,,,,,</v>
          </cell>
          <cell r="GXP12" t="str">
            <v>,,,,,</v>
          </cell>
          <cell r="GXQ12" t="str">
            <v>,,,,,</v>
          </cell>
          <cell r="GXR12" t="str">
            <v>,,,,,</v>
          </cell>
          <cell r="GXS12" t="str">
            <v>,,,,,</v>
          </cell>
          <cell r="GXT12" t="str">
            <v>,,,,,</v>
          </cell>
          <cell r="GXU12" t="str">
            <v>,,,,,</v>
          </cell>
          <cell r="GXV12" t="str">
            <v>,,,,,</v>
          </cell>
          <cell r="GXW12" t="str">
            <v>,,,,,</v>
          </cell>
          <cell r="GXX12" t="str">
            <v>,,,,,</v>
          </cell>
          <cell r="GXY12" t="str">
            <v>,,,,,</v>
          </cell>
          <cell r="GXZ12" t="str">
            <v>,,,,,</v>
          </cell>
          <cell r="GYA12" t="str">
            <v>,,,,,</v>
          </cell>
          <cell r="GYB12" t="str">
            <v>,,,,,</v>
          </cell>
          <cell r="GYC12" t="str">
            <v>,,,,,</v>
          </cell>
          <cell r="GYD12" t="str">
            <v>,,,,,</v>
          </cell>
          <cell r="GYE12" t="str">
            <v>,,,,,</v>
          </cell>
          <cell r="GYF12" t="str">
            <v>,,,,,</v>
          </cell>
          <cell r="GYG12" t="str">
            <v>,,,,,</v>
          </cell>
          <cell r="GYH12" t="str">
            <v>,,,,,</v>
          </cell>
          <cell r="GYI12" t="str">
            <v>,,,,,</v>
          </cell>
          <cell r="GYJ12" t="str">
            <v>,,,,,</v>
          </cell>
          <cell r="GYK12" t="str">
            <v>,,,,,</v>
          </cell>
          <cell r="GYL12" t="str">
            <v>,,,,,</v>
          </cell>
          <cell r="GYM12" t="str">
            <v>,,,,,</v>
          </cell>
          <cell r="GYN12" t="str">
            <v>,,,,,</v>
          </cell>
          <cell r="GYO12" t="str">
            <v>,,,,,</v>
          </cell>
          <cell r="GYP12" t="str">
            <v>,,,,,</v>
          </cell>
          <cell r="GYQ12" t="str">
            <v>,,,,,</v>
          </cell>
          <cell r="GYR12" t="str">
            <v>,,,,,</v>
          </cell>
          <cell r="GYS12" t="str">
            <v>,,,,,</v>
          </cell>
          <cell r="GYT12" t="str">
            <v>,,,,,</v>
          </cell>
          <cell r="GYU12" t="str">
            <v>,,,,,</v>
          </cell>
          <cell r="GYV12" t="str">
            <v>,,,,,</v>
          </cell>
          <cell r="GYW12" t="str">
            <v>,,,,,</v>
          </cell>
          <cell r="GYX12" t="str">
            <v>,,,,,</v>
          </cell>
          <cell r="GYY12" t="str">
            <v>,,,,,</v>
          </cell>
          <cell r="GYZ12" t="str">
            <v>,,,,,</v>
          </cell>
          <cell r="GZA12" t="str">
            <v>,,,,,</v>
          </cell>
          <cell r="GZB12" t="str">
            <v>,,,,,</v>
          </cell>
          <cell r="GZC12" t="str">
            <v>,,,,,</v>
          </cell>
          <cell r="GZD12" t="str">
            <v>,,,,,</v>
          </cell>
          <cell r="GZE12" t="str">
            <v>,,,,,</v>
          </cell>
          <cell r="GZF12" t="str">
            <v>,,,,,</v>
          </cell>
          <cell r="GZG12" t="str">
            <v>,,,,,</v>
          </cell>
          <cell r="GZH12" t="str">
            <v>,,,,,</v>
          </cell>
          <cell r="GZI12" t="str">
            <v>,,,,,</v>
          </cell>
          <cell r="GZJ12" t="str">
            <v>,,,,,</v>
          </cell>
          <cell r="GZK12" t="str">
            <v>,,,,,</v>
          </cell>
          <cell r="GZL12" t="str">
            <v>,,,,,</v>
          </cell>
          <cell r="GZM12" t="str">
            <v>,,,,,</v>
          </cell>
          <cell r="GZN12" t="str">
            <v>,,,,,</v>
          </cell>
          <cell r="GZO12" t="str">
            <v>,,,,,</v>
          </cell>
          <cell r="GZP12" t="str">
            <v>,,,,,</v>
          </cell>
          <cell r="GZQ12" t="str">
            <v>,,,,,</v>
          </cell>
          <cell r="GZR12" t="str">
            <v>,,,,,</v>
          </cell>
          <cell r="GZS12" t="str">
            <v>,,,,,</v>
          </cell>
          <cell r="GZT12" t="str">
            <v>,,,,,</v>
          </cell>
          <cell r="GZU12" t="str">
            <v>,,,,,</v>
          </cell>
          <cell r="GZV12" t="str">
            <v>,,,,,</v>
          </cell>
          <cell r="GZW12" t="str">
            <v>,,,,,</v>
          </cell>
          <cell r="GZX12" t="str">
            <v>,,,,,</v>
          </cell>
          <cell r="GZY12" t="str">
            <v>,,,,,</v>
          </cell>
          <cell r="GZZ12" t="str">
            <v>,,,,,</v>
          </cell>
          <cell r="HAA12" t="str">
            <v>,,,,,</v>
          </cell>
          <cell r="HAB12" t="str">
            <v>,,,,,</v>
          </cell>
          <cell r="HAC12" t="str">
            <v>,,,,,</v>
          </cell>
          <cell r="HAD12" t="str">
            <v>,,,,,</v>
          </cell>
          <cell r="HAE12" t="str">
            <v>,,,,,</v>
          </cell>
          <cell r="HAF12" t="str">
            <v>,,,,,</v>
          </cell>
          <cell r="HAG12" t="str">
            <v>,,,,,</v>
          </cell>
          <cell r="HAH12" t="str">
            <v>,,,,,</v>
          </cell>
          <cell r="HAI12" t="str">
            <v>,,,,,</v>
          </cell>
          <cell r="HAJ12" t="str">
            <v>,,,,,</v>
          </cell>
          <cell r="HAK12" t="str">
            <v>,,,,,</v>
          </cell>
          <cell r="HAL12" t="str">
            <v>,,,,,</v>
          </cell>
          <cell r="HAM12" t="str">
            <v>,,,,,</v>
          </cell>
          <cell r="HAN12" t="str">
            <v>,,,,,</v>
          </cell>
          <cell r="HAO12" t="str">
            <v>,,,,,</v>
          </cell>
          <cell r="HAP12" t="str">
            <v>,,,,,</v>
          </cell>
          <cell r="HAQ12" t="str">
            <v>,,,,,</v>
          </cell>
          <cell r="HAR12" t="str">
            <v>,,,,,</v>
          </cell>
          <cell r="HAS12" t="str">
            <v>,,,,,</v>
          </cell>
          <cell r="HAT12" t="str">
            <v>,,,,,</v>
          </cell>
          <cell r="HAU12" t="str">
            <v>,,,,,</v>
          </cell>
          <cell r="HAV12" t="str">
            <v>,,,,,</v>
          </cell>
          <cell r="HAW12" t="str">
            <v>,,,,,</v>
          </cell>
          <cell r="HAX12" t="str">
            <v>,,,,,</v>
          </cell>
          <cell r="HAY12" t="str">
            <v>,,,,,</v>
          </cell>
          <cell r="HAZ12" t="str">
            <v>,,,,,</v>
          </cell>
          <cell r="HBA12" t="str">
            <v>,,,,,</v>
          </cell>
          <cell r="HBB12" t="str">
            <v>,,,,,</v>
          </cell>
          <cell r="HBC12" t="str">
            <v>,,,,,</v>
          </cell>
          <cell r="HBD12" t="str">
            <v>,,,,,</v>
          </cell>
          <cell r="HBE12" t="str">
            <v>,,,,,</v>
          </cell>
          <cell r="HBF12" t="str">
            <v>,,,,,</v>
          </cell>
          <cell r="HBG12" t="str">
            <v>,,,,,</v>
          </cell>
          <cell r="HBH12" t="str">
            <v>,,,,,</v>
          </cell>
          <cell r="HBI12" t="str">
            <v>,,,,,</v>
          </cell>
          <cell r="HBJ12" t="str">
            <v>,,,,,</v>
          </cell>
          <cell r="HBK12" t="str">
            <v>,,,,,</v>
          </cell>
          <cell r="HBL12" t="str">
            <v>,,,,,</v>
          </cell>
          <cell r="HBM12" t="str">
            <v>,,,,,</v>
          </cell>
          <cell r="HBN12" t="str">
            <v>,,,,,</v>
          </cell>
          <cell r="HBO12" t="str">
            <v>,,,,,</v>
          </cell>
          <cell r="HBP12" t="str">
            <v>,,,,,</v>
          </cell>
          <cell r="HBQ12" t="str">
            <v>,,,,,</v>
          </cell>
          <cell r="HBR12" t="str">
            <v>,,,,,</v>
          </cell>
          <cell r="HBS12" t="str">
            <v>,,,,,</v>
          </cell>
          <cell r="HBT12" t="str">
            <v>,,,,,</v>
          </cell>
          <cell r="HBU12" t="str">
            <v>,,,,,</v>
          </cell>
          <cell r="HBV12" t="str">
            <v>,,,,,</v>
          </cell>
          <cell r="HBW12" t="str">
            <v>,,,,,</v>
          </cell>
          <cell r="HBX12" t="str">
            <v>,,,,,</v>
          </cell>
          <cell r="HBY12" t="str">
            <v>,,,,,</v>
          </cell>
          <cell r="HBZ12" t="str">
            <v>,,,,,</v>
          </cell>
          <cell r="HCA12" t="str">
            <v>,,,,,</v>
          </cell>
          <cell r="HCB12" t="str">
            <v>,,,,,</v>
          </cell>
          <cell r="HCC12" t="str">
            <v>,,,,,</v>
          </cell>
          <cell r="HCD12" t="str">
            <v>,,,,,</v>
          </cell>
          <cell r="HCE12" t="str">
            <v>,,,,,</v>
          </cell>
          <cell r="HCF12" t="str">
            <v>,,,,,</v>
          </cell>
          <cell r="HCG12" t="str">
            <v>,,,,,</v>
          </cell>
          <cell r="HCH12" t="str">
            <v>,,,,,</v>
          </cell>
          <cell r="HCI12" t="str">
            <v>,,,,,</v>
          </cell>
          <cell r="HCJ12" t="str">
            <v>,,,,,</v>
          </cell>
          <cell r="HCK12" t="str">
            <v>,,,,,</v>
          </cell>
          <cell r="HCL12" t="str">
            <v>,,,,,</v>
          </cell>
          <cell r="HCM12" t="str">
            <v>,,,,,</v>
          </cell>
          <cell r="HCN12" t="str">
            <v>,,,,,</v>
          </cell>
          <cell r="HCO12" t="str">
            <v>,,,,,</v>
          </cell>
          <cell r="HCP12" t="str">
            <v>,,,,,</v>
          </cell>
          <cell r="HCQ12" t="str">
            <v>,,,,,</v>
          </cell>
          <cell r="HCR12" t="str">
            <v>,,,,,</v>
          </cell>
          <cell r="HCS12" t="str">
            <v>,,,,,</v>
          </cell>
          <cell r="HCT12" t="str">
            <v>,,,,,</v>
          </cell>
          <cell r="HCU12" t="str">
            <v>,,,,,</v>
          </cell>
          <cell r="HCV12" t="str">
            <v>,,,,,</v>
          </cell>
          <cell r="HCW12" t="str">
            <v>,,,,,</v>
          </cell>
          <cell r="HCX12" t="str">
            <v>,,,,,</v>
          </cell>
          <cell r="HCY12" t="str">
            <v>,,,,,</v>
          </cell>
          <cell r="HCZ12" t="str">
            <v>,,,,,</v>
          </cell>
          <cell r="HDA12" t="str">
            <v>,,,,,</v>
          </cell>
          <cell r="HDB12" t="str">
            <v>,,,,,</v>
          </cell>
          <cell r="HDC12" t="str">
            <v>,,,,,</v>
          </cell>
          <cell r="HDD12" t="str">
            <v>,,,,,</v>
          </cell>
          <cell r="HDE12" t="str">
            <v>,,,,,</v>
          </cell>
          <cell r="HDF12" t="str">
            <v>,,,,,</v>
          </cell>
          <cell r="HDG12" t="str">
            <v>,,,,,</v>
          </cell>
          <cell r="HDH12" t="str">
            <v>,,,,,</v>
          </cell>
          <cell r="HDI12" t="str">
            <v>,,,,,</v>
          </cell>
          <cell r="HDJ12" t="str">
            <v>,,,,,</v>
          </cell>
          <cell r="HDK12" t="str">
            <v>,,,,,</v>
          </cell>
          <cell r="HDL12" t="str">
            <v>,,,,,</v>
          </cell>
          <cell r="HDM12" t="str">
            <v>,,,,,</v>
          </cell>
          <cell r="HDN12" t="str">
            <v>,,,,,</v>
          </cell>
          <cell r="HDO12" t="str">
            <v>,,,,,</v>
          </cell>
          <cell r="HDP12" t="str">
            <v>,,,,,</v>
          </cell>
          <cell r="HDQ12" t="str">
            <v>,,,,,</v>
          </cell>
          <cell r="HDR12" t="str">
            <v>,,,,,</v>
          </cell>
          <cell r="HDS12" t="str">
            <v>,,,,,</v>
          </cell>
          <cell r="HDT12" t="str">
            <v>,,,,,</v>
          </cell>
          <cell r="HDU12" t="str">
            <v>,,,,,</v>
          </cell>
          <cell r="HDV12" t="str">
            <v>,,,,,</v>
          </cell>
          <cell r="HDW12" t="str">
            <v>,,,,,</v>
          </cell>
          <cell r="HDX12" t="str">
            <v>,,,,,</v>
          </cell>
          <cell r="HDY12" t="str">
            <v>,,,,,</v>
          </cell>
          <cell r="HDZ12" t="str">
            <v>,,,,,</v>
          </cell>
          <cell r="HEA12" t="str">
            <v>,,,,,</v>
          </cell>
          <cell r="HEB12" t="str">
            <v>,,,,,</v>
          </cell>
          <cell r="HEC12" t="str">
            <v>,,,,,</v>
          </cell>
          <cell r="HED12" t="str">
            <v>,,,,,</v>
          </cell>
          <cell r="HEE12" t="str">
            <v>,,,,,</v>
          </cell>
          <cell r="HEF12" t="str">
            <v>,,,,,</v>
          </cell>
          <cell r="HEG12" t="str">
            <v>,,,,,</v>
          </cell>
          <cell r="HEH12" t="str">
            <v>,,,,,</v>
          </cell>
          <cell r="HEI12" t="str">
            <v>,,,,,</v>
          </cell>
          <cell r="HEJ12" t="str">
            <v>,,,,,</v>
          </cell>
          <cell r="HEK12" t="str">
            <v>,,,,,</v>
          </cell>
          <cell r="HEL12" t="str">
            <v>,,,,,</v>
          </cell>
          <cell r="HEM12" t="str">
            <v>,,,,,</v>
          </cell>
          <cell r="HEN12" t="str">
            <v>,,,,,</v>
          </cell>
          <cell r="HEO12" t="str">
            <v>,,,,,</v>
          </cell>
          <cell r="HEP12" t="str">
            <v>,,,,,</v>
          </cell>
          <cell r="HEQ12" t="str">
            <v>,,,,,</v>
          </cell>
          <cell r="HER12" t="str">
            <v>,,,,,</v>
          </cell>
          <cell r="HES12" t="str">
            <v>,,,,,</v>
          </cell>
          <cell r="HET12" t="str">
            <v>,,,,,</v>
          </cell>
          <cell r="HEU12" t="str">
            <v>,,,,,</v>
          </cell>
          <cell r="HEV12" t="str">
            <v>,,,,,</v>
          </cell>
          <cell r="HEW12" t="str">
            <v>,,,,,</v>
          </cell>
          <cell r="HEX12" t="str">
            <v>,,,,,</v>
          </cell>
          <cell r="HEY12" t="str">
            <v>,,,,,</v>
          </cell>
          <cell r="HEZ12" t="str">
            <v>,,,,,</v>
          </cell>
          <cell r="HFA12" t="str">
            <v>,,,,,</v>
          </cell>
          <cell r="HFB12" t="str">
            <v>,,,,,</v>
          </cell>
          <cell r="HFC12" t="str">
            <v>,,,,,</v>
          </cell>
          <cell r="HFD12" t="str">
            <v>,,,,,</v>
          </cell>
          <cell r="HFE12" t="str">
            <v>,,,,,</v>
          </cell>
          <cell r="HFF12" t="str">
            <v>,,,,,</v>
          </cell>
          <cell r="HFG12" t="str">
            <v>,,,,,</v>
          </cell>
          <cell r="HFH12" t="str">
            <v>,,,,,</v>
          </cell>
          <cell r="HFI12" t="str">
            <v>,,,,,</v>
          </cell>
          <cell r="HFJ12" t="str">
            <v>,,,,,</v>
          </cell>
          <cell r="HFK12" t="str">
            <v>,,,,,</v>
          </cell>
          <cell r="HFL12" t="str">
            <v>,,,,,</v>
          </cell>
          <cell r="HFM12" t="str">
            <v>,,,,,</v>
          </cell>
          <cell r="HFN12" t="str">
            <v>,,,,,</v>
          </cell>
          <cell r="HFO12" t="str">
            <v>,,,,,</v>
          </cell>
          <cell r="HFP12" t="str">
            <v>,,,,,</v>
          </cell>
          <cell r="HFQ12" t="str">
            <v>,,,,,</v>
          </cell>
          <cell r="HFR12" t="str">
            <v>,,,,,</v>
          </cell>
          <cell r="HFS12" t="str">
            <v>,,,,,</v>
          </cell>
          <cell r="HFT12" t="str">
            <v>,,,,,</v>
          </cell>
          <cell r="HFU12" t="str">
            <v>,,,,,</v>
          </cell>
          <cell r="HFV12" t="str">
            <v>,,,,,</v>
          </cell>
          <cell r="HFW12" t="str">
            <v>,,,,,</v>
          </cell>
          <cell r="HFX12" t="str">
            <v>,,,,,</v>
          </cell>
          <cell r="HFY12" t="str">
            <v>,,,,,</v>
          </cell>
          <cell r="HFZ12" t="str">
            <v>,,,,,</v>
          </cell>
          <cell r="HGA12" t="str">
            <v>,,,,,</v>
          </cell>
          <cell r="HGB12" t="str">
            <v>,,,,,</v>
          </cell>
          <cell r="HGC12" t="str">
            <v>,,,,,</v>
          </cell>
          <cell r="HGD12" t="str">
            <v>,,,,,</v>
          </cell>
          <cell r="HGE12" t="str">
            <v>,,,,,</v>
          </cell>
          <cell r="HGF12" t="str">
            <v>,,,,,</v>
          </cell>
          <cell r="HGG12" t="str">
            <v>,,,,,</v>
          </cell>
          <cell r="HGH12" t="str">
            <v>,,,,,</v>
          </cell>
          <cell r="HGI12" t="str">
            <v>,,,,,</v>
          </cell>
          <cell r="HGJ12" t="str">
            <v>,,,,,</v>
          </cell>
          <cell r="HGK12" t="str">
            <v>,,,,,</v>
          </cell>
          <cell r="HGL12" t="str">
            <v>,,,,,</v>
          </cell>
          <cell r="HGM12" t="str">
            <v>,,,,,</v>
          </cell>
          <cell r="HGN12" t="str">
            <v>,,,,,</v>
          </cell>
          <cell r="HGO12" t="str">
            <v>,,,,,</v>
          </cell>
          <cell r="HGP12" t="str">
            <v>,,,,,</v>
          </cell>
          <cell r="HGQ12" t="str">
            <v>,,,,,</v>
          </cell>
          <cell r="HGR12" t="str">
            <v>,,,,,</v>
          </cell>
          <cell r="HGS12" t="str">
            <v>,,,,,</v>
          </cell>
          <cell r="HGT12" t="str">
            <v>,,,,,</v>
          </cell>
          <cell r="HGU12" t="str">
            <v>,,,,,</v>
          </cell>
          <cell r="HGV12" t="str">
            <v>,,,,,</v>
          </cell>
          <cell r="HGW12" t="str">
            <v>,,,,,</v>
          </cell>
          <cell r="HGX12" t="str">
            <v>,,,,,</v>
          </cell>
          <cell r="HGY12" t="str">
            <v>,,,,,</v>
          </cell>
          <cell r="HGZ12" t="str">
            <v>,,,,,</v>
          </cell>
          <cell r="HHA12" t="str">
            <v>,,,,,</v>
          </cell>
          <cell r="HHB12" t="str">
            <v>,,,,,</v>
          </cell>
          <cell r="HHC12" t="str">
            <v>,,,,,</v>
          </cell>
          <cell r="HHD12" t="str">
            <v>,,,,,</v>
          </cell>
          <cell r="HHE12" t="str">
            <v>,,,,,</v>
          </cell>
          <cell r="HHF12" t="str">
            <v>,,,,,</v>
          </cell>
          <cell r="HHG12" t="str">
            <v>,,,,,</v>
          </cell>
          <cell r="HHH12" t="str">
            <v>,,,,,</v>
          </cell>
          <cell r="HHI12" t="str">
            <v>,,,,,</v>
          </cell>
          <cell r="HHJ12" t="str">
            <v>,,,,,</v>
          </cell>
          <cell r="HHK12" t="str">
            <v>,,,,,</v>
          </cell>
          <cell r="HHL12" t="str">
            <v>,,,,,</v>
          </cell>
          <cell r="HHM12" t="str">
            <v>,,,,,</v>
          </cell>
          <cell r="HHN12" t="str">
            <v>,,,,,</v>
          </cell>
          <cell r="HHO12" t="str">
            <v>,,,,,</v>
          </cell>
          <cell r="HHP12" t="str">
            <v>,,,,,</v>
          </cell>
          <cell r="HHQ12" t="str">
            <v>,,,,,</v>
          </cell>
          <cell r="HHR12" t="str">
            <v>,,,,,</v>
          </cell>
          <cell r="HHS12" t="str">
            <v>,,,,,</v>
          </cell>
          <cell r="HHT12" t="str">
            <v>,,,,,</v>
          </cell>
          <cell r="HHU12" t="str">
            <v>,,,,,</v>
          </cell>
          <cell r="HHV12" t="str">
            <v>,,,,,</v>
          </cell>
          <cell r="HHW12" t="str">
            <v>,,,,,</v>
          </cell>
          <cell r="HHX12" t="str">
            <v>,,,,,</v>
          </cell>
          <cell r="HHY12" t="str">
            <v>,,,,,</v>
          </cell>
          <cell r="HHZ12" t="str">
            <v>,,,,,</v>
          </cell>
          <cell r="HIA12" t="str">
            <v>,,,,,</v>
          </cell>
          <cell r="HIB12" t="str">
            <v>,,,,,</v>
          </cell>
          <cell r="HIC12" t="str">
            <v>,,,,,</v>
          </cell>
          <cell r="HID12" t="str">
            <v>,,,,,</v>
          </cell>
          <cell r="HIE12" t="str">
            <v>,,,,,</v>
          </cell>
          <cell r="HIF12" t="str">
            <v>,,,,,</v>
          </cell>
          <cell r="HIG12" t="str">
            <v>,,,,,</v>
          </cell>
          <cell r="HIH12" t="str">
            <v>,,,,,</v>
          </cell>
          <cell r="HII12" t="str">
            <v>,,,,,</v>
          </cell>
          <cell r="HIJ12" t="str">
            <v>,,,,,</v>
          </cell>
          <cell r="HIK12" t="str">
            <v>,,,,,</v>
          </cell>
          <cell r="HIL12" t="str">
            <v>,,,,,</v>
          </cell>
          <cell r="HIM12" t="str">
            <v>,,,,,</v>
          </cell>
          <cell r="HIN12" t="str">
            <v>,,,,,</v>
          </cell>
          <cell r="HIO12" t="str">
            <v>,,,,,</v>
          </cell>
          <cell r="HIP12" t="str">
            <v>,,,,,</v>
          </cell>
          <cell r="HIQ12" t="str">
            <v>,,,,,</v>
          </cell>
          <cell r="HIR12" t="str">
            <v>,,,,,</v>
          </cell>
          <cell r="HIS12" t="str">
            <v>,,,,,</v>
          </cell>
          <cell r="HIT12" t="str">
            <v>,,,,,</v>
          </cell>
          <cell r="HIU12" t="str">
            <v>,,,,,</v>
          </cell>
          <cell r="HIV12" t="str">
            <v>,,,,,</v>
          </cell>
          <cell r="HIW12" t="str">
            <v>,,,,,</v>
          </cell>
          <cell r="HIX12" t="str">
            <v>,,,,,</v>
          </cell>
          <cell r="HIY12" t="str">
            <v>,,,,,</v>
          </cell>
          <cell r="HIZ12" t="str">
            <v>,,,,,</v>
          </cell>
          <cell r="HJA12" t="str">
            <v>,,,,,</v>
          </cell>
          <cell r="HJB12" t="str">
            <v>,,,,,</v>
          </cell>
          <cell r="HJC12" t="str">
            <v>,,,,,</v>
          </cell>
          <cell r="HJD12" t="str">
            <v>,,,,,</v>
          </cell>
          <cell r="HJE12" t="str">
            <v>,,,,,</v>
          </cell>
          <cell r="HJF12" t="str">
            <v>,,,,,</v>
          </cell>
          <cell r="HJG12" t="str">
            <v>,,,,,</v>
          </cell>
          <cell r="HJH12" t="str">
            <v>,,,,,</v>
          </cell>
          <cell r="HJI12" t="str">
            <v>,,,,,</v>
          </cell>
          <cell r="HJJ12" t="str">
            <v>,,,,,</v>
          </cell>
          <cell r="HJK12" t="str">
            <v>,,,,,</v>
          </cell>
          <cell r="HJL12" t="str">
            <v>,,,,,</v>
          </cell>
          <cell r="HJM12" t="str">
            <v>,,,,,</v>
          </cell>
          <cell r="HJN12" t="str">
            <v>,,,,,</v>
          </cell>
          <cell r="HJO12" t="str">
            <v>,,,,,</v>
          </cell>
          <cell r="HJP12" t="str">
            <v>,,,,,</v>
          </cell>
          <cell r="HJQ12" t="str">
            <v>,,,,,</v>
          </cell>
          <cell r="HJR12" t="str">
            <v>,,,,,</v>
          </cell>
          <cell r="HJS12" t="str">
            <v>,,,,,</v>
          </cell>
          <cell r="HJT12" t="str">
            <v>,,,,,</v>
          </cell>
          <cell r="HJU12" t="str">
            <v>,,,,,</v>
          </cell>
          <cell r="HJV12" t="str">
            <v>,,,,,</v>
          </cell>
          <cell r="HJW12" t="str">
            <v>,,,,,</v>
          </cell>
          <cell r="HJX12" t="str">
            <v>,,,,,</v>
          </cell>
          <cell r="HJY12" t="str">
            <v>,,,,,</v>
          </cell>
          <cell r="HJZ12" t="str">
            <v>,,,,,</v>
          </cell>
          <cell r="HKA12" t="str">
            <v>,,,,,</v>
          </cell>
          <cell r="HKB12" t="str">
            <v>,,,,,</v>
          </cell>
          <cell r="HKC12" t="str">
            <v>,,,,,</v>
          </cell>
          <cell r="HKD12" t="str">
            <v>,,,,,</v>
          </cell>
          <cell r="HKE12" t="str">
            <v>,,,,,</v>
          </cell>
          <cell r="HKF12" t="str">
            <v>,,,,,</v>
          </cell>
          <cell r="HKG12" t="str">
            <v>,,,,,</v>
          </cell>
          <cell r="HKH12" t="str">
            <v>,,,,,</v>
          </cell>
          <cell r="HKI12" t="str">
            <v>,,,,,</v>
          </cell>
          <cell r="HKJ12" t="str">
            <v>,,,,,</v>
          </cell>
          <cell r="HKK12" t="str">
            <v>,,,,,</v>
          </cell>
          <cell r="HKL12" t="str">
            <v>,,,,,</v>
          </cell>
          <cell r="HKM12" t="str">
            <v>,,,,,</v>
          </cell>
          <cell r="HKN12" t="str">
            <v>,,,,,</v>
          </cell>
          <cell r="HKO12" t="str">
            <v>,,,,,</v>
          </cell>
          <cell r="HKP12" t="str">
            <v>,,,,,</v>
          </cell>
          <cell r="HKQ12" t="str">
            <v>,,,,,</v>
          </cell>
          <cell r="HKR12" t="str">
            <v>,,,,,</v>
          </cell>
          <cell r="HKS12" t="str">
            <v>,,,,,</v>
          </cell>
          <cell r="HKT12" t="str">
            <v>,,,,,</v>
          </cell>
          <cell r="HKU12" t="str">
            <v>,,,,,</v>
          </cell>
          <cell r="HKV12" t="str">
            <v>,,,,,</v>
          </cell>
          <cell r="HKW12" t="str">
            <v>,,,,,</v>
          </cell>
          <cell r="HKX12" t="str">
            <v>,,,,,</v>
          </cell>
          <cell r="HKY12" t="str">
            <v>,,,,,</v>
          </cell>
          <cell r="HKZ12" t="str">
            <v>,,,,,</v>
          </cell>
          <cell r="HLA12" t="str">
            <v>,,,,,</v>
          </cell>
          <cell r="HLB12" t="str">
            <v>,,,,,</v>
          </cell>
          <cell r="HLC12" t="str">
            <v>,,,,,</v>
          </cell>
          <cell r="HLD12" t="str">
            <v>,,,,,</v>
          </cell>
          <cell r="HLE12" t="str">
            <v>,,,,,</v>
          </cell>
          <cell r="HLF12" t="str">
            <v>,,,,,</v>
          </cell>
          <cell r="HLG12" t="str">
            <v>,,,,,</v>
          </cell>
          <cell r="HLH12" t="str">
            <v>,,,,,</v>
          </cell>
          <cell r="HLI12" t="str">
            <v>,,,,,</v>
          </cell>
          <cell r="HLJ12" t="str">
            <v>,,,,,</v>
          </cell>
          <cell r="HLK12" t="str">
            <v>,,,,,</v>
          </cell>
          <cell r="HLL12" t="str">
            <v>,,,,,</v>
          </cell>
          <cell r="HLM12" t="str">
            <v>,,,,,</v>
          </cell>
          <cell r="HLN12" t="str">
            <v>,,,,,</v>
          </cell>
          <cell r="HLO12" t="str">
            <v>,,,,,</v>
          </cell>
          <cell r="HLP12" t="str">
            <v>,,,,,</v>
          </cell>
          <cell r="HLQ12" t="str">
            <v>,,,,,</v>
          </cell>
          <cell r="HLR12" t="str">
            <v>,,,,,</v>
          </cell>
          <cell r="HLS12" t="str">
            <v>,,,,,</v>
          </cell>
          <cell r="HLT12" t="str">
            <v>,,,,,</v>
          </cell>
          <cell r="HLU12" t="str">
            <v>,,,,,</v>
          </cell>
          <cell r="HLV12" t="str">
            <v>,,,,,</v>
          </cell>
          <cell r="HLW12" t="str">
            <v>,,,,,</v>
          </cell>
          <cell r="HLX12" t="str">
            <v>,,,,,</v>
          </cell>
          <cell r="HLY12" t="str">
            <v>,,,,,</v>
          </cell>
          <cell r="HLZ12" t="str">
            <v>,,,,,</v>
          </cell>
          <cell r="HMA12" t="str">
            <v>,,,,,</v>
          </cell>
          <cell r="HMB12" t="str">
            <v>,,,,,</v>
          </cell>
          <cell r="HMC12" t="str">
            <v>,,,,,</v>
          </cell>
          <cell r="HMD12" t="str">
            <v>,,,,,</v>
          </cell>
          <cell r="HME12" t="str">
            <v>,,,,,</v>
          </cell>
          <cell r="HMF12" t="str">
            <v>,,,,,</v>
          </cell>
          <cell r="HMG12" t="str">
            <v>,,,,,</v>
          </cell>
          <cell r="HMH12" t="str">
            <v>,,,,,</v>
          </cell>
          <cell r="HMI12" t="str">
            <v>,,,,,</v>
          </cell>
          <cell r="HMJ12" t="str">
            <v>,,,,,</v>
          </cell>
          <cell r="HMK12" t="str">
            <v>,,,,,</v>
          </cell>
          <cell r="HML12" t="str">
            <v>,,,,,</v>
          </cell>
          <cell r="HMM12" t="str">
            <v>,,,,,</v>
          </cell>
          <cell r="HMN12" t="str">
            <v>,,,,,</v>
          </cell>
          <cell r="HMO12" t="str">
            <v>,,,,,</v>
          </cell>
          <cell r="HMP12" t="str">
            <v>,,,,,</v>
          </cell>
          <cell r="HMQ12" t="str">
            <v>,,,,,</v>
          </cell>
          <cell r="HMR12" t="str">
            <v>,,,,,</v>
          </cell>
          <cell r="HMS12" t="str">
            <v>,,,,,</v>
          </cell>
          <cell r="HMT12" t="str">
            <v>,,,,,</v>
          </cell>
          <cell r="HMU12" t="str">
            <v>,,,,,</v>
          </cell>
          <cell r="HMV12" t="str">
            <v>,,,,,</v>
          </cell>
          <cell r="HMW12" t="str">
            <v>,,,,,</v>
          </cell>
          <cell r="HMX12" t="str">
            <v>,,,,,</v>
          </cell>
          <cell r="HMY12" t="str">
            <v>,,,,,</v>
          </cell>
          <cell r="HMZ12" t="str">
            <v>,,,,,</v>
          </cell>
          <cell r="HNA12" t="str">
            <v>,,,,,</v>
          </cell>
          <cell r="HNB12" t="str">
            <v>,,,,,</v>
          </cell>
          <cell r="HNC12" t="str">
            <v>,,,,,</v>
          </cell>
          <cell r="HND12" t="str">
            <v>,,,,,</v>
          </cell>
          <cell r="HNE12" t="str">
            <v>,,,,,</v>
          </cell>
          <cell r="HNF12" t="str">
            <v>,,,,,</v>
          </cell>
          <cell r="HNG12" t="str">
            <v>,,,,,</v>
          </cell>
          <cell r="HNH12" t="str">
            <v>,,,,,</v>
          </cell>
          <cell r="HNI12" t="str">
            <v>,,,,,</v>
          </cell>
          <cell r="HNJ12" t="str">
            <v>,,,,,</v>
          </cell>
          <cell r="HNK12" t="str">
            <v>,,,,,</v>
          </cell>
          <cell r="HNL12" t="str">
            <v>,,,,,</v>
          </cell>
          <cell r="HNM12" t="str">
            <v>,,,,,</v>
          </cell>
          <cell r="HNN12" t="str">
            <v>,,,,,</v>
          </cell>
          <cell r="HNO12" t="str">
            <v>,,,,,</v>
          </cell>
          <cell r="HNP12" t="str">
            <v>,,,,,</v>
          </cell>
          <cell r="HNQ12" t="str">
            <v>,,,,,</v>
          </cell>
          <cell r="HNR12" t="str">
            <v>,,,,,</v>
          </cell>
          <cell r="HNS12" t="str">
            <v>,,,,,</v>
          </cell>
          <cell r="HNT12" t="str">
            <v>,,,,,</v>
          </cell>
          <cell r="HNU12" t="str">
            <v>,,,,,</v>
          </cell>
          <cell r="HNV12" t="str">
            <v>,,,,,</v>
          </cell>
          <cell r="HNW12" t="str">
            <v>,,,,,</v>
          </cell>
          <cell r="HNX12" t="str">
            <v>,,,,,</v>
          </cell>
          <cell r="HNY12" t="str">
            <v>,,,,,</v>
          </cell>
          <cell r="HNZ12" t="str">
            <v>,,,,,</v>
          </cell>
          <cell r="HOA12" t="str">
            <v>,,,,,</v>
          </cell>
          <cell r="HOB12" t="str">
            <v>,,,,,</v>
          </cell>
          <cell r="HOC12" t="str">
            <v>,,,,,</v>
          </cell>
          <cell r="HOD12" t="str">
            <v>,,,,,</v>
          </cell>
          <cell r="HOE12" t="str">
            <v>,,,,,</v>
          </cell>
          <cell r="HOF12" t="str">
            <v>,,,,,</v>
          </cell>
          <cell r="HOG12" t="str">
            <v>,,,,,</v>
          </cell>
          <cell r="HOH12" t="str">
            <v>,,,,,</v>
          </cell>
          <cell r="HOI12" t="str">
            <v>,,,,,</v>
          </cell>
          <cell r="HOJ12" t="str">
            <v>,,,,,</v>
          </cell>
          <cell r="HOK12" t="str">
            <v>,,,,,</v>
          </cell>
          <cell r="HOL12" t="str">
            <v>,,,,,</v>
          </cell>
          <cell r="HOM12" t="str">
            <v>,,,,,</v>
          </cell>
          <cell r="HON12" t="str">
            <v>,,,,,</v>
          </cell>
          <cell r="HOO12" t="str">
            <v>,,,,,</v>
          </cell>
          <cell r="HOP12" t="str">
            <v>,,,,,</v>
          </cell>
          <cell r="HOQ12" t="str">
            <v>,,,,,</v>
          </cell>
          <cell r="HOR12" t="str">
            <v>,,,,,</v>
          </cell>
          <cell r="HOS12" t="str">
            <v>,,,,,</v>
          </cell>
          <cell r="HOT12" t="str">
            <v>,,,,,</v>
          </cell>
          <cell r="HOU12" t="str">
            <v>,,,,,</v>
          </cell>
          <cell r="HOV12" t="str">
            <v>,,,,,</v>
          </cell>
          <cell r="HOW12" t="str">
            <v>,,,,,</v>
          </cell>
          <cell r="HOX12" t="str">
            <v>,,,,,</v>
          </cell>
          <cell r="HOY12" t="str">
            <v>,,,,,</v>
          </cell>
          <cell r="HOZ12" t="str">
            <v>,,,,,</v>
          </cell>
          <cell r="HPA12" t="str">
            <v>,,,,,</v>
          </cell>
          <cell r="HPB12" t="str">
            <v>,,,,,</v>
          </cell>
          <cell r="HPC12" t="str">
            <v>,,,,,</v>
          </cell>
          <cell r="HPD12" t="str">
            <v>,,,,,</v>
          </cell>
          <cell r="HPE12" t="str">
            <v>,,,,,</v>
          </cell>
          <cell r="HPF12" t="str">
            <v>,,,,,</v>
          </cell>
          <cell r="HPG12" t="str">
            <v>,,,,,</v>
          </cell>
          <cell r="HPH12" t="str">
            <v>,,,,,</v>
          </cell>
          <cell r="HPI12" t="str">
            <v>,,,,,</v>
          </cell>
          <cell r="HPJ12" t="str">
            <v>,,,,,</v>
          </cell>
          <cell r="HPK12" t="str">
            <v>,,,,,</v>
          </cell>
          <cell r="HPL12" t="str">
            <v>,,,,,</v>
          </cell>
          <cell r="HPM12" t="str">
            <v>,,,,,</v>
          </cell>
          <cell r="HPN12" t="str">
            <v>,,,,,</v>
          </cell>
          <cell r="HPO12" t="str">
            <v>,,,,,</v>
          </cell>
          <cell r="HPP12" t="str">
            <v>,,,,,</v>
          </cell>
          <cell r="HPQ12" t="str">
            <v>,,,,,</v>
          </cell>
          <cell r="HPR12" t="str">
            <v>,,,,,</v>
          </cell>
          <cell r="HPS12" t="str">
            <v>,,,,,</v>
          </cell>
          <cell r="HPT12" t="str">
            <v>,,,,,</v>
          </cell>
          <cell r="HPU12" t="str">
            <v>,,,,,</v>
          </cell>
          <cell r="HPV12" t="str">
            <v>,,,,,</v>
          </cell>
          <cell r="HPW12" t="str">
            <v>,,,,,</v>
          </cell>
          <cell r="HPX12" t="str">
            <v>,,,,,</v>
          </cell>
          <cell r="HPY12" t="str">
            <v>,,,,,</v>
          </cell>
          <cell r="HPZ12" t="str">
            <v>,,,,,</v>
          </cell>
          <cell r="HQA12" t="str">
            <v>,,,,,</v>
          </cell>
          <cell r="HQB12" t="str">
            <v>,,,,,</v>
          </cell>
          <cell r="HQC12" t="str">
            <v>,,,,,</v>
          </cell>
          <cell r="HQD12" t="str">
            <v>,,,,,</v>
          </cell>
          <cell r="HQE12" t="str">
            <v>,,,,,</v>
          </cell>
          <cell r="HQF12" t="str">
            <v>,,,,,</v>
          </cell>
          <cell r="HQG12" t="str">
            <v>,,,,,</v>
          </cell>
          <cell r="HQH12" t="str">
            <v>,,,,,</v>
          </cell>
          <cell r="HQI12" t="str">
            <v>,,,,,</v>
          </cell>
          <cell r="HQJ12" t="str">
            <v>,,,,,</v>
          </cell>
          <cell r="HQK12" t="str">
            <v>,,,,,</v>
          </cell>
          <cell r="HQL12" t="str">
            <v>,,,,,</v>
          </cell>
          <cell r="HQM12" t="str">
            <v>,,,,,</v>
          </cell>
          <cell r="HQN12" t="str">
            <v>,,,,,</v>
          </cell>
          <cell r="HQO12" t="str">
            <v>,,,,,</v>
          </cell>
          <cell r="HQP12" t="str">
            <v>,,,,,</v>
          </cell>
          <cell r="HQQ12" t="str">
            <v>,,,,,</v>
          </cell>
          <cell r="HQR12" t="str">
            <v>,,,,,</v>
          </cell>
          <cell r="HQS12" t="str">
            <v>,,,,,</v>
          </cell>
          <cell r="HQT12" t="str">
            <v>,,,,,</v>
          </cell>
          <cell r="HQU12" t="str">
            <v>,,,,,</v>
          </cell>
          <cell r="HQV12" t="str">
            <v>,,,,,</v>
          </cell>
          <cell r="HQW12" t="str">
            <v>,,,,,</v>
          </cell>
          <cell r="HQX12" t="str">
            <v>,,,,,</v>
          </cell>
          <cell r="HQY12" t="str">
            <v>,,,,,</v>
          </cell>
          <cell r="HQZ12" t="str">
            <v>,,,,,</v>
          </cell>
          <cell r="HRA12" t="str">
            <v>,,,,,</v>
          </cell>
          <cell r="HRB12" t="str">
            <v>,,,,,</v>
          </cell>
          <cell r="HRC12" t="str">
            <v>,,,,,</v>
          </cell>
          <cell r="HRD12" t="str">
            <v>,,,,,</v>
          </cell>
          <cell r="HRE12" t="str">
            <v>,,,,,</v>
          </cell>
          <cell r="HRF12" t="str">
            <v>,,,,,</v>
          </cell>
          <cell r="HRG12" t="str">
            <v>,,,,,</v>
          </cell>
          <cell r="HRH12" t="str">
            <v>,,,,,</v>
          </cell>
          <cell r="HRI12" t="str">
            <v>,,,,,</v>
          </cell>
          <cell r="HRJ12" t="str">
            <v>,,,,,</v>
          </cell>
          <cell r="HRK12" t="str">
            <v>,,,,,</v>
          </cell>
          <cell r="HRL12" t="str">
            <v>,,,,,</v>
          </cell>
          <cell r="HRM12" t="str">
            <v>,,,,,</v>
          </cell>
          <cell r="HRN12" t="str">
            <v>,,,,,</v>
          </cell>
          <cell r="HRO12" t="str">
            <v>,,,,,</v>
          </cell>
          <cell r="HRP12" t="str">
            <v>,,,,,</v>
          </cell>
          <cell r="HRQ12" t="str">
            <v>,,,,,</v>
          </cell>
          <cell r="HRR12" t="str">
            <v>,,,,,</v>
          </cell>
          <cell r="HRS12" t="str">
            <v>,,,,,</v>
          </cell>
          <cell r="HRT12" t="str">
            <v>,,,,,</v>
          </cell>
          <cell r="HRU12" t="str">
            <v>,,,,,</v>
          </cell>
          <cell r="HRV12" t="str">
            <v>,,,,,</v>
          </cell>
          <cell r="HRW12" t="str">
            <v>,,,,,</v>
          </cell>
          <cell r="HRX12" t="str">
            <v>,,,,,</v>
          </cell>
          <cell r="HRY12" t="str">
            <v>,,,,,</v>
          </cell>
          <cell r="HRZ12" t="str">
            <v>,,,,,</v>
          </cell>
          <cell r="HSA12" t="str">
            <v>,,,,,</v>
          </cell>
          <cell r="HSB12" t="str">
            <v>,,,,,</v>
          </cell>
          <cell r="HSC12" t="str">
            <v>,,,,,</v>
          </cell>
          <cell r="HSD12" t="str">
            <v>,,,,,</v>
          </cell>
          <cell r="HSE12" t="str">
            <v>,,,,,</v>
          </cell>
          <cell r="HSF12" t="str">
            <v>,,,,,</v>
          </cell>
          <cell r="HSG12" t="str">
            <v>,,,,,</v>
          </cell>
          <cell r="HSH12" t="str">
            <v>,,,,,</v>
          </cell>
          <cell r="HSI12" t="str">
            <v>,,,,,</v>
          </cell>
          <cell r="HSJ12" t="str">
            <v>,,,,,</v>
          </cell>
          <cell r="HSK12" t="str">
            <v>,,,,,</v>
          </cell>
          <cell r="HSL12" t="str">
            <v>,,,,,</v>
          </cell>
          <cell r="HSM12" t="str">
            <v>,,,,,</v>
          </cell>
          <cell r="HSN12" t="str">
            <v>,,,,,</v>
          </cell>
          <cell r="HSO12" t="str">
            <v>,,,,,</v>
          </cell>
          <cell r="HSP12" t="str">
            <v>,,,,,</v>
          </cell>
          <cell r="HSQ12" t="str">
            <v>,,,,,</v>
          </cell>
          <cell r="HSR12" t="str">
            <v>,,,,,</v>
          </cell>
          <cell r="HSS12" t="str">
            <v>,,,,,</v>
          </cell>
          <cell r="HST12" t="str">
            <v>,,,,,</v>
          </cell>
          <cell r="HSU12" t="str">
            <v>,,,,,</v>
          </cell>
          <cell r="HSV12" t="str">
            <v>,,,,,</v>
          </cell>
          <cell r="HSW12" t="str">
            <v>,,,,,</v>
          </cell>
          <cell r="HSX12" t="str">
            <v>,,,,,</v>
          </cell>
          <cell r="HSY12" t="str">
            <v>,,,,,</v>
          </cell>
          <cell r="HSZ12" t="str">
            <v>,,,,,</v>
          </cell>
          <cell r="HTA12" t="str">
            <v>,,,,,</v>
          </cell>
          <cell r="HTB12" t="str">
            <v>,,,,,</v>
          </cell>
          <cell r="HTC12" t="str">
            <v>,,,,,</v>
          </cell>
          <cell r="HTD12" t="str">
            <v>,,,,,</v>
          </cell>
          <cell r="HTE12" t="str">
            <v>,,,,,</v>
          </cell>
          <cell r="HTF12" t="str">
            <v>,,,,,</v>
          </cell>
          <cell r="HTG12" t="str">
            <v>,,,,,</v>
          </cell>
          <cell r="HTH12" t="str">
            <v>,,,,,</v>
          </cell>
          <cell r="HTI12" t="str">
            <v>,,,,,</v>
          </cell>
          <cell r="HTJ12" t="str">
            <v>,,,,,</v>
          </cell>
          <cell r="HTK12" t="str">
            <v>,,,,,</v>
          </cell>
          <cell r="HTL12" t="str">
            <v>,,,,,</v>
          </cell>
          <cell r="HTM12" t="str">
            <v>,,,,,</v>
          </cell>
          <cell r="HTN12" t="str">
            <v>,,,,,</v>
          </cell>
          <cell r="HTO12" t="str">
            <v>,,,,,</v>
          </cell>
          <cell r="HTP12" t="str">
            <v>,,,,,</v>
          </cell>
          <cell r="HTQ12" t="str">
            <v>,,,,,</v>
          </cell>
          <cell r="HTR12" t="str">
            <v>,,,,,</v>
          </cell>
          <cell r="HTS12" t="str">
            <v>,,,,,</v>
          </cell>
          <cell r="HTT12" t="str">
            <v>,,,,,</v>
          </cell>
          <cell r="HTU12" t="str">
            <v>,,,,,</v>
          </cell>
          <cell r="HTV12" t="str">
            <v>,,,,,</v>
          </cell>
          <cell r="HTW12" t="str">
            <v>,,,,,</v>
          </cell>
          <cell r="HTX12" t="str">
            <v>,,,,,</v>
          </cell>
          <cell r="HTY12" t="str">
            <v>,,,,,</v>
          </cell>
          <cell r="HTZ12" t="str">
            <v>,,,,,</v>
          </cell>
          <cell r="HUA12" t="str">
            <v>,,,,,</v>
          </cell>
          <cell r="HUB12" t="str">
            <v>,,,,,</v>
          </cell>
          <cell r="HUC12" t="str">
            <v>,,,,,</v>
          </cell>
          <cell r="HUD12" t="str">
            <v>,,,,,</v>
          </cell>
          <cell r="HUE12" t="str">
            <v>,,,,,</v>
          </cell>
          <cell r="HUF12" t="str">
            <v>,,,,,</v>
          </cell>
          <cell r="HUG12" t="str">
            <v>,,,,,</v>
          </cell>
          <cell r="HUH12" t="str">
            <v>,,,,,</v>
          </cell>
          <cell r="HUI12" t="str">
            <v>,,,,,</v>
          </cell>
          <cell r="HUJ12" t="str">
            <v>,,,,,</v>
          </cell>
          <cell r="HUK12" t="str">
            <v>,,,,,</v>
          </cell>
          <cell r="HUL12" t="str">
            <v>,,,,,</v>
          </cell>
          <cell r="HUM12" t="str">
            <v>,,,,,</v>
          </cell>
          <cell r="HUN12" t="str">
            <v>,,,,,</v>
          </cell>
          <cell r="HUO12" t="str">
            <v>,,,,,</v>
          </cell>
          <cell r="HUP12" t="str">
            <v>,,,,,</v>
          </cell>
          <cell r="HUQ12" t="str">
            <v>,,,,,</v>
          </cell>
          <cell r="HUR12" t="str">
            <v>,,,,,</v>
          </cell>
          <cell r="HUS12" t="str">
            <v>,,,,,</v>
          </cell>
          <cell r="HUT12" t="str">
            <v>,,,,,</v>
          </cell>
          <cell r="HUU12" t="str">
            <v>,,,,,</v>
          </cell>
          <cell r="HUV12" t="str">
            <v>,,,,,</v>
          </cell>
          <cell r="HUW12" t="str">
            <v>,,,,,</v>
          </cell>
          <cell r="HUX12" t="str">
            <v>,,,,,</v>
          </cell>
          <cell r="HUY12" t="str">
            <v>,,,,,</v>
          </cell>
          <cell r="HUZ12" t="str">
            <v>,,,,,</v>
          </cell>
          <cell r="HVA12" t="str">
            <v>,,,,,</v>
          </cell>
          <cell r="HVB12" t="str">
            <v>,,,,,</v>
          </cell>
          <cell r="HVC12" t="str">
            <v>,,,,,</v>
          </cell>
          <cell r="HVD12" t="str">
            <v>,,,,,</v>
          </cell>
          <cell r="HVE12" t="str">
            <v>,,,,,</v>
          </cell>
          <cell r="HVF12" t="str">
            <v>,,,,,</v>
          </cell>
          <cell r="HVG12" t="str">
            <v>,,,,,</v>
          </cell>
          <cell r="HVH12" t="str">
            <v>,,,,,</v>
          </cell>
          <cell r="HVI12" t="str">
            <v>,,,,,</v>
          </cell>
          <cell r="HVJ12" t="str">
            <v>,,,,,</v>
          </cell>
          <cell r="HVK12" t="str">
            <v>,,,,,</v>
          </cell>
          <cell r="HVL12" t="str">
            <v>,,,,,</v>
          </cell>
          <cell r="HVM12" t="str">
            <v>,,,,,</v>
          </cell>
          <cell r="HVN12" t="str">
            <v>,,,,,</v>
          </cell>
          <cell r="HVO12" t="str">
            <v>,,,,,</v>
          </cell>
          <cell r="HVP12" t="str">
            <v>,,,,,</v>
          </cell>
          <cell r="HVQ12" t="str">
            <v>,,,,,</v>
          </cell>
          <cell r="HVR12" t="str">
            <v>,,,,,</v>
          </cell>
          <cell r="HVS12" t="str">
            <v>,,,,,</v>
          </cell>
          <cell r="HVT12" t="str">
            <v>,,,,,</v>
          </cell>
          <cell r="HVU12" t="str">
            <v>,,,,,</v>
          </cell>
          <cell r="HVV12" t="str">
            <v>,,,,,</v>
          </cell>
          <cell r="HVW12" t="str">
            <v>,,,,,</v>
          </cell>
          <cell r="HVX12" t="str">
            <v>,,,,,</v>
          </cell>
          <cell r="HVY12" t="str">
            <v>,,,,,</v>
          </cell>
          <cell r="HVZ12" t="str">
            <v>,,,,,</v>
          </cell>
          <cell r="HWA12" t="str">
            <v>,,,,,</v>
          </cell>
          <cell r="HWB12" t="str">
            <v>,,,,,</v>
          </cell>
          <cell r="HWC12" t="str">
            <v>,,,,,</v>
          </cell>
          <cell r="HWD12" t="str">
            <v>,,,,,</v>
          </cell>
          <cell r="HWE12" t="str">
            <v>,,,,,</v>
          </cell>
          <cell r="HWF12" t="str">
            <v>,,,,,</v>
          </cell>
          <cell r="HWG12" t="str">
            <v>,,,,,</v>
          </cell>
          <cell r="HWH12" t="str">
            <v>,,,,,</v>
          </cell>
          <cell r="HWI12" t="str">
            <v>,,,,,</v>
          </cell>
          <cell r="HWJ12" t="str">
            <v>,,,,,</v>
          </cell>
          <cell r="HWK12" t="str">
            <v>,,,,,</v>
          </cell>
          <cell r="HWL12" t="str">
            <v>,,,,,</v>
          </cell>
          <cell r="HWM12" t="str">
            <v>,,,,,</v>
          </cell>
          <cell r="HWN12" t="str">
            <v>,,,,,</v>
          </cell>
          <cell r="HWO12" t="str">
            <v>,,,,,</v>
          </cell>
          <cell r="HWP12" t="str">
            <v>,,,,,</v>
          </cell>
          <cell r="HWQ12" t="str">
            <v>,,,,,</v>
          </cell>
          <cell r="HWR12" t="str">
            <v>,,,,,</v>
          </cell>
          <cell r="HWS12" t="str">
            <v>,,,,,</v>
          </cell>
          <cell r="HWT12" t="str">
            <v>,,,,,</v>
          </cell>
          <cell r="HWU12" t="str">
            <v>,,,,,</v>
          </cell>
          <cell r="HWV12" t="str">
            <v>,,,,,</v>
          </cell>
          <cell r="HWW12" t="str">
            <v>,,,,,</v>
          </cell>
          <cell r="HWX12" t="str">
            <v>,,,,,</v>
          </cell>
          <cell r="HWY12" t="str">
            <v>,,,,,</v>
          </cell>
          <cell r="HWZ12" t="str">
            <v>,,,,,</v>
          </cell>
          <cell r="HXA12" t="str">
            <v>,,,,,</v>
          </cell>
          <cell r="HXB12" t="str">
            <v>,,,,,</v>
          </cell>
          <cell r="HXC12" t="str">
            <v>,,,,,</v>
          </cell>
          <cell r="HXD12" t="str">
            <v>,,,,,</v>
          </cell>
          <cell r="HXE12" t="str">
            <v>,,,,,</v>
          </cell>
          <cell r="HXF12" t="str">
            <v>,,,,,</v>
          </cell>
          <cell r="HXG12" t="str">
            <v>,,,,,</v>
          </cell>
          <cell r="HXH12" t="str">
            <v>,,,,,</v>
          </cell>
          <cell r="HXI12" t="str">
            <v>,,,,,</v>
          </cell>
          <cell r="HXJ12" t="str">
            <v>סוף טווח. מעבר לטווח זה לא ניתן להשתמש ללא עדכון בקובץ</v>
          </cell>
        </row>
        <row r="13">
          <cell r="H13" t="str">
            <v>data_set_calc_coefficientMultiply</v>
          </cell>
          <cell r="I13" t="str">
            <v>מקדם הכפלה</v>
          </cell>
          <cell r="J13">
            <v>1</v>
          </cell>
          <cell r="K13">
            <v>1</v>
          </cell>
          <cell r="L13">
            <v>1</v>
          </cell>
          <cell r="M13">
            <v>100</v>
          </cell>
          <cell r="N13">
            <v>1</v>
          </cell>
          <cell r="O13">
            <v>1</v>
          </cell>
          <cell r="P13">
            <v>100</v>
          </cell>
          <cell r="Q13">
            <v>1</v>
          </cell>
          <cell r="R13">
            <v>1E-3</v>
          </cell>
          <cell r="S13">
            <v>1E-3</v>
          </cell>
          <cell r="T13">
            <v>1</v>
          </cell>
          <cell r="U13">
            <v>1E-3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>
            <v>1</v>
          </cell>
          <cell r="AD13">
            <v>1</v>
          </cell>
          <cell r="AE13">
            <v>1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1</v>
          </cell>
          <cell r="AN13">
            <v>1</v>
          </cell>
          <cell r="AO13">
            <v>1</v>
          </cell>
          <cell r="AP13">
            <v>1</v>
          </cell>
          <cell r="AQ13">
            <v>1</v>
          </cell>
          <cell r="AR13">
            <v>1</v>
          </cell>
          <cell r="AS13">
            <v>1</v>
          </cell>
          <cell r="AT13">
            <v>1</v>
          </cell>
          <cell r="AU13">
            <v>1</v>
          </cell>
          <cell r="AV13">
            <v>1</v>
          </cell>
          <cell r="AW13">
            <v>1</v>
          </cell>
          <cell r="AX13">
            <v>1</v>
          </cell>
          <cell r="AY13">
            <v>1</v>
          </cell>
          <cell r="AZ13">
            <v>1</v>
          </cell>
          <cell r="BA13">
            <v>1</v>
          </cell>
          <cell r="BB13">
            <v>1</v>
          </cell>
          <cell r="BC13">
            <v>1</v>
          </cell>
          <cell r="BD13">
            <v>1</v>
          </cell>
          <cell r="BE13">
            <v>1</v>
          </cell>
          <cell r="BF13">
            <v>1</v>
          </cell>
          <cell r="BG13">
            <v>1</v>
          </cell>
          <cell r="BH13">
            <v>1</v>
          </cell>
          <cell r="BI13">
            <v>1</v>
          </cell>
          <cell r="BJ13">
            <v>1</v>
          </cell>
          <cell r="BK13">
            <v>1</v>
          </cell>
          <cell r="BL13">
            <v>1</v>
          </cell>
          <cell r="BM13">
            <v>1</v>
          </cell>
          <cell r="BN13">
            <v>1</v>
          </cell>
          <cell r="BO13">
            <v>1</v>
          </cell>
          <cell r="BP13">
            <v>1</v>
          </cell>
          <cell r="BQ13">
            <v>1</v>
          </cell>
          <cell r="BR13">
            <v>1</v>
          </cell>
          <cell r="BS13">
            <v>1</v>
          </cell>
          <cell r="BT13">
            <v>1</v>
          </cell>
          <cell r="BU13">
            <v>1</v>
          </cell>
          <cell r="BV13">
            <v>1</v>
          </cell>
          <cell r="BW13">
            <v>1</v>
          </cell>
          <cell r="BX13">
            <v>1</v>
          </cell>
          <cell r="BY13">
            <v>1</v>
          </cell>
          <cell r="BZ13">
            <v>1</v>
          </cell>
          <cell r="CA13">
            <v>1</v>
          </cell>
          <cell r="CB13">
            <v>1</v>
          </cell>
          <cell r="CC13">
            <v>1</v>
          </cell>
          <cell r="CD13">
            <v>1</v>
          </cell>
          <cell r="CE13">
            <v>1</v>
          </cell>
          <cell r="CF13">
            <v>1</v>
          </cell>
          <cell r="CG13">
            <v>1</v>
          </cell>
          <cell r="CH13">
            <v>1</v>
          </cell>
          <cell r="CI13">
            <v>1</v>
          </cell>
          <cell r="CJ13">
            <v>1</v>
          </cell>
          <cell r="CK13">
            <v>1</v>
          </cell>
          <cell r="CL13">
            <v>1</v>
          </cell>
          <cell r="CM13">
            <v>1</v>
          </cell>
          <cell r="CN13">
            <v>1</v>
          </cell>
          <cell r="CO13">
            <v>1</v>
          </cell>
          <cell r="CP13">
            <v>1</v>
          </cell>
          <cell r="CQ13">
            <v>1</v>
          </cell>
          <cell r="CR13">
            <v>1</v>
          </cell>
          <cell r="CS13">
            <v>1</v>
          </cell>
          <cell r="CT13">
            <v>1</v>
          </cell>
          <cell r="CU13">
            <v>1</v>
          </cell>
          <cell r="CV13">
            <v>1</v>
          </cell>
          <cell r="CW13">
            <v>1</v>
          </cell>
          <cell r="CX13">
            <v>1</v>
          </cell>
          <cell r="CY13">
            <v>1</v>
          </cell>
          <cell r="CZ13">
            <v>1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1</v>
          </cell>
          <cell r="DF13">
            <v>1</v>
          </cell>
          <cell r="DG13">
            <v>1</v>
          </cell>
          <cell r="DH13">
            <v>1</v>
          </cell>
          <cell r="DI13">
            <v>1</v>
          </cell>
          <cell r="DJ13">
            <v>1</v>
          </cell>
          <cell r="DK13">
            <v>1</v>
          </cell>
          <cell r="DL13">
            <v>1</v>
          </cell>
          <cell r="DM13">
            <v>1</v>
          </cell>
          <cell r="DN13">
            <v>1</v>
          </cell>
          <cell r="DO13">
            <v>1</v>
          </cell>
          <cell r="DP13">
            <v>1</v>
          </cell>
          <cell r="DQ13">
            <v>1</v>
          </cell>
          <cell r="DR13">
            <v>1</v>
          </cell>
          <cell r="DS13">
            <v>1</v>
          </cell>
          <cell r="DT13">
            <v>1</v>
          </cell>
          <cell r="DU13">
            <v>1</v>
          </cell>
          <cell r="DV13">
            <v>1</v>
          </cell>
          <cell r="DW13">
            <v>1</v>
          </cell>
          <cell r="DX13">
            <v>1</v>
          </cell>
          <cell r="DY13">
            <v>1</v>
          </cell>
          <cell r="DZ13">
            <v>1</v>
          </cell>
          <cell r="EA13">
            <v>1</v>
          </cell>
          <cell r="EB13">
            <v>1</v>
          </cell>
          <cell r="EC13">
            <v>1</v>
          </cell>
          <cell r="ED13">
            <v>1</v>
          </cell>
          <cell r="EE13">
            <v>1</v>
          </cell>
          <cell r="EF13">
            <v>1</v>
          </cell>
          <cell r="EG13">
            <v>1</v>
          </cell>
          <cell r="EH13">
            <v>1</v>
          </cell>
          <cell r="EI13">
            <v>1</v>
          </cell>
          <cell r="EJ13">
            <v>1</v>
          </cell>
          <cell r="EK13">
            <v>1</v>
          </cell>
          <cell r="EL13">
            <v>1</v>
          </cell>
          <cell r="EM13">
            <v>1</v>
          </cell>
          <cell r="EN13">
            <v>1</v>
          </cell>
          <cell r="EO13">
            <v>1</v>
          </cell>
          <cell r="EP13">
            <v>1</v>
          </cell>
          <cell r="EQ13">
            <v>1</v>
          </cell>
          <cell r="ER13">
            <v>1</v>
          </cell>
          <cell r="ES13">
            <v>1</v>
          </cell>
          <cell r="ET13">
            <v>1</v>
          </cell>
          <cell r="EU13">
            <v>1</v>
          </cell>
          <cell r="EV13">
            <v>1</v>
          </cell>
          <cell r="EW13">
            <v>1</v>
          </cell>
          <cell r="EX13">
            <v>1</v>
          </cell>
          <cell r="EY13">
            <v>1</v>
          </cell>
          <cell r="EZ13">
            <v>1</v>
          </cell>
          <cell r="FA13">
            <v>1</v>
          </cell>
          <cell r="FB13">
            <v>1</v>
          </cell>
          <cell r="FC13">
            <v>1</v>
          </cell>
          <cell r="FD13">
            <v>1</v>
          </cell>
          <cell r="FE13">
            <v>1</v>
          </cell>
          <cell r="FF13">
            <v>1</v>
          </cell>
          <cell r="FG13">
            <v>1</v>
          </cell>
          <cell r="FH13">
            <v>1</v>
          </cell>
          <cell r="FI13">
            <v>1</v>
          </cell>
          <cell r="FJ13">
            <v>1</v>
          </cell>
          <cell r="FK13">
            <v>1</v>
          </cell>
          <cell r="FL13">
            <v>1</v>
          </cell>
          <cell r="FM13">
            <v>1</v>
          </cell>
          <cell r="FN13">
            <v>1</v>
          </cell>
          <cell r="FO13">
            <v>1</v>
          </cell>
          <cell r="FP13">
            <v>1</v>
          </cell>
          <cell r="FQ13">
            <v>1</v>
          </cell>
          <cell r="FR13">
            <v>1</v>
          </cell>
          <cell r="FS13">
            <v>1</v>
          </cell>
          <cell r="FT13">
            <v>1</v>
          </cell>
          <cell r="FU13">
            <v>1</v>
          </cell>
          <cell r="FV13">
            <v>1</v>
          </cell>
          <cell r="FW13">
            <v>1</v>
          </cell>
          <cell r="FX13">
            <v>1</v>
          </cell>
          <cell r="FY13">
            <v>1</v>
          </cell>
          <cell r="FZ13">
            <v>1</v>
          </cell>
          <cell r="GA13">
            <v>1</v>
          </cell>
          <cell r="GB13">
            <v>1</v>
          </cell>
          <cell r="GC13">
            <v>1</v>
          </cell>
          <cell r="GD13">
            <v>1</v>
          </cell>
          <cell r="GE13">
            <v>1</v>
          </cell>
          <cell r="GF13">
            <v>1</v>
          </cell>
          <cell r="GG13">
            <v>1</v>
          </cell>
          <cell r="GH13">
            <v>1</v>
          </cell>
          <cell r="GI13">
            <v>1</v>
          </cell>
          <cell r="GJ13">
            <v>1</v>
          </cell>
          <cell r="GK13">
            <v>1</v>
          </cell>
          <cell r="GL13">
            <v>1</v>
          </cell>
          <cell r="GM13">
            <v>1</v>
          </cell>
          <cell r="GN13">
            <v>1</v>
          </cell>
          <cell r="GO13">
            <v>1</v>
          </cell>
          <cell r="GP13">
            <v>1</v>
          </cell>
          <cell r="GQ13">
            <v>1</v>
          </cell>
          <cell r="GR13">
            <v>1</v>
          </cell>
          <cell r="GS13">
            <v>1</v>
          </cell>
          <cell r="GT13">
            <v>1</v>
          </cell>
          <cell r="GU13">
            <v>1</v>
          </cell>
          <cell r="GV13">
            <v>1</v>
          </cell>
          <cell r="GW13">
            <v>1</v>
          </cell>
          <cell r="GX13">
            <v>1</v>
          </cell>
          <cell r="GY13">
            <v>1</v>
          </cell>
          <cell r="GZ13">
            <v>1</v>
          </cell>
          <cell r="HA13">
            <v>1</v>
          </cell>
          <cell r="HB13">
            <v>1</v>
          </cell>
          <cell r="HC13">
            <v>1</v>
          </cell>
          <cell r="HD13">
            <v>1</v>
          </cell>
          <cell r="HE13">
            <v>1</v>
          </cell>
          <cell r="HF13">
            <v>1</v>
          </cell>
          <cell r="HG13">
            <v>1</v>
          </cell>
          <cell r="HH13">
            <v>1</v>
          </cell>
          <cell r="HI13">
            <v>1</v>
          </cell>
          <cell r="HJ13">
            <v>1</v>
          </cell>
          <cell r="HK13">
            <v>1</v>
          </cell>
          <cell r="HL13">
            <v>1</v>
          </cell>
          <cell r="HM13">
            <v>1</v>
          </cell>
          <cell r="HN13">
            <v>1</v>
          </cell>
          <cell r="HO13">
            <v>1</v>
          </cell>
          <cell r="HP13">
            <v>1</v>
          </cell>
          <cell r="HQ13">
            <v>1</v>
          </cell>
          <cell r="HR13">
            <v>1</v>
          </cell>
          <cell r="HS13">
            <v>1</v>
          </cell>
          <cell r="HT13">
            <v>1</v>
          </cell>
          <cell r="HU13">
            <v>1</v>
          </cell>
          <cell r="HV13">
            <v>1</v>
          </cell>
          <cell r="HW13">
            <v>1</v>
          </cell>
          <cell r="HX13">
            <v>1</v>
          </cell>
          <cell r="HY13">
            <v>1</v>
          </cell>
          <cell r="HZ13">
            <v>1</v>
          </cell>
          <cell r="IA13">
            <v>1</v>
          </cell>
          <cell r="IB13">
            <v>1</v>
          </cell>
          <cell r="IC13">
            <v>1</v>
          </cell>
          <cell r="ID13">
            <v>1</v>
          </cell>
          <cell r="IE13">
            <v>1</v>
          </cell>
          <cell r="IF13">
            <v>1</v>
          </cell>
          <cell r="IG13">
            <v>1</v>
          </cell>
          <cell r="IH13">
            <v>1</v>
          </cell>
          <cell r="II13">
            <v>1</v>
          </cell>
          <cell r="IJ13">
            <v>1</v>
          </cell>
          <cell r="IK13">
            <v>1</v>
          </cell>
          <cell r="IL13">
            <v>1</v>
          </cell>
          <cell r="IM13">
            <v>1</v>
          </cell>
          <cell r="IN13">
            <v>1</v>
          </cell>
          <cell r="IO13">
            <v>1</v>
          </cell>
          <cell r="IP13">
            <v>1</v>
          </cell>
          <cell r="IQ13">
            <v>1</v>
          </cell>
          <cell r="IR13">
            <v>1</v>
          </cell>
          <cell r="IS13">
            <v>1</v>
          </cell>
          <cell r="IT13">
            <v>1</v>
          </cell>
          <cell r="IU13">
            <v>1</v>
          </cell>
          <cell r="IV13">
            <v>1</v>
          </cell>
          <cell r="IW13">
            <v>1</v>
          </cell>
          <cell r="IX13">
            <v>1</v>
          </cell>
          <cell r="IY13">
            <v>1</v>
          </cell>
          <cell r="IZ13">
            <v>1</v>
          </cell>
          <cell r="JA13">
            <v>1</v>
          </cell>
          <cell r="JB13">
            <v>1</v>
          </cell>
          <cell r="JC13">
            <v>1</v>
          </cell>
          <cell r="JD13">
            <v>1</v>
          </cell>
          <cell r="JE13">
            <v>1</v>
          </cell>
          <cell r="JF13">
            <v>1</v>
          </cell>
          <cell r="JG13">
            <v>1</v>
          </cell>
          <cell r="JH13">
            <v>1</v>
          </cell>
          <cell r="JI13">
            <v>1</v>
          </cell>
          <cell r="JJ13">
            <v>1</v>
          </cell>
          <cell r="JK13">
            <v>1</v>
          </cell>
          <cell r="JL13">
            <v>1</v>
          </cell>
          <cell r="JM13">
            <v>1</v>
          </cell>
          <cell r="JN13">
            <v>1</v>
          </cell>
          <cell r="JO13">
            <v>1</v>
          </cell>
          <cell r="JP13">
            <v>1</v>
          </cell>
          <cell r="JQ13">
            <v>1</v>
          </cell>
          <cell r="JR13">
            <v>1</v>
          </cell>
          <cell r="JS13">
            <v>1</v>
          </cell>
          <cell r="JT13">
            <v>1</v>
          </cell>
          <cell r="JU13">
            <v>1</v>
          </cell>
          <cell r="JV13">
            <v>1</v>
          </cell>
          <cell r="JW13">
            <v>1</v>
          </cell>
          <cell r="JX13">
            <v>1</v>
          </cell>
          <cell r="JY13">
            <v>1</v>
          </cell>
          <cell r="JZ13">
            <v>1</v>
          </cell>
          <cell r="KA13">
            <v>1</v>
          </cell>
          <cell r="KB13">
            <v>1</v>
          </cell>
          <cell r="KC13">
            <v>1</v>
          </cell>
          <cell r="KD13">
            <v>1</v>
          </cell>
          <cell r="KE13">
            <v>1</v>
          </cell>
          <cell r="KF13">
            <v>1</v>
          </cell>
          <cell r="KG13">
            <v>1</v>
          </cell>
          <cell r="KH13">
            <v>1</v>
          </cell>
          <cell r="KI13">
            <v>1</v>
          </cell>
          <cell r="KJ13">
            <v>1</v>
          </cell>
          <cell r="KK13">
            <v>1</v>
          </cell>
          <cell r="KL13">
            <v>1</v>
          </cell>
          <cell r="KM13">
            <v>1</v>
          </cell>
          <cell r="KN13">
            <v>1</v>
          </cell>
          <cell r="KO13">
            <v>1</v>
          </cell>
          <cell r="KP13">
            <v>1</v>
          </cell>
          <cell r="KQ13">
            <v>1</v>
          </cell>
          <cell r="KR13">
            <v>1</v>
          </cell>
          <cell r="KS13">
            <v>1</v>
          </cell>
          <cell r="KT13">
            <v>1</v>
          </cell>
          <cell r="KU13">
            <v>1</v>
          </cell>
          <cell r="KV13">
            <v>1</v>
          </cell>
          <cell r="KW13">
            <v>1</v>
          </cell>
          <cell r="KX13">
            <v>1</v>
          </cell>
          <cell r="KY13">
            <v>1</v>
          </cell>
          <cell r="KZ13">
            <v>1</v>
          </cell>
          <cell r="LA13">
            <v>1</v>
          </cell>
          <cell r="LB13">
            <v>1</v>
          </cell>
          <cell r="LC13">
            <v>1</v>
          </cell>
          <cell r="LD13">
            <v>1</v>
          </cell>
          <cell r="LE13">
            <v>1</v>
          </cell>
          <cell r="LF13">
            <v>1</v>
          </cell>
          <cell r="LG13">
            <v>1</v>
          </cell>
          <cell r="LH13">
            <v>1</v>
          </cell>
          <cell r="LI13">
            <v>1</v>
          </cell>
          <cell r="LJ13">
            <v>1</v>
          </cell>
          <cell r="LK13">
            <v>1</v>
          </cell>
          <cell r="LL13">
            <v>1</v>
          </cell>
          <cell r="LM13">
            <v>1</v>
          </cell>
          <cell r="LN13">
            <v>1</v>
          </cell>
          <cell r="LO13">
            <v>1</v>
          </cell>
          <cell r="LP13">
            <v>1</v>
          </cell>
          <cell r="LQ13">
            <v>1</v>
          </cell>
          <cell r="LR13">
            <v>1</v>
          </cell>
          <cell r="LS13">
            <v>1</v>
          </cell>
          <cell r="LT13">
            <v>1</v>
          </cell>
          <cell r="LU13">
            <v>1</v>
          </cell>
          <cell r="LV13">
            <v>1</v>
          </cell>
          <cell r="LW13">
            <v>1</v>
          </cell>
          <cell r="LX13">
            <v>1</v>
          </cell>
          <cell r="LY13">
            <v>1</v>
          </cell>
          <cell r="LZ13">
            <v>1</v>
          </cell>
          <cell r="MA13">
            <v>1</v>
          </cell>
          <cell r="MB13">
            <v>1</v>
          </cell>
          <cell r="MC13">
            <v>1</v>
          </cell>
          <cell r="MD13">
            <v>1</v>
          </cell>
          <cell r="ME13">
            <v>1</v>
          </cell>
          <cell r="MF13">
            <v>1</v>
          </cell>
          <cell r="MG13">
            <v>1</v>
          </cell>
          <cell r="MH13">
            <v>1</v>
          </cell>
          <cell r="MI13">
            <v>1</v>
          </cell>
          <cell r="MJ13">
            <v>1</v>
          </cell>
          <cell r="MK13">
            <v>1</v>
          </cell>
          <cell r="ML13">
            <v>1</v>
          </cell>
          <cell r="MM13">
            <v>1</v>
          </cell>
          <cell r="MN13">
            <v>1</v>
          </cell>
          <cell r="MO13">
            <v>1</v>
          </cell>
          <cell r="MP13">
            <v>1</v>
          </cell>
          <cell r="MQ13">
            <v>1</v>
          </cell>
          <cell r="MR13">
            <v>1</v>
          </cell>
          <cell r="MS13">
            <v>1</v>
          </cell>
          <cell r="MT13">
            <v>1</v>
          </cell>
          <cell r="MU13">
            <v>1</v>
          </cell>
          <cell r="MV13">
            <v>1</v>
          </cell>
          <cell r="MW13">
            <v>1</v>
          </cell>
          <cell r="MX13">
            <v>1</v>
          </cell>
          <cell r="MY13">
            <v>1</v>
          </cell>
          <cell r="MZ13">
            <v>1</v>
          </cell>
          <cell r="NA13">
            <v>1</v>
          </cell>
          <cell r="NB13">
            <v>1</v>
          </cell>
          <cell r="NC13">
            <v>1</v>
          </cell>
          <cell r="ND13">
            <v>1</v>
          </cell>
          <cell r="NE13">
            <v>1</v>
          </cell>
          <cell r="NF13">
            <v>1</v>
          </cell>
          <cell r="NG13">
            <v>1</v>
          </cell>
          <cell r="NH13">
            <v>1</v>
          </cell>
          <cell r="NI13">
            <v>1</v>
          </cell>
          <cell r="NJ13">
            <v>1</v>
          </cell>
          <cell r="NK13">
            <v>1</v>
          </cell>
          <cell r="NL13">
            <v>1</v>
          </cell>
          <cell r="NM13">
            <v>1</v>
          </cell>
          <cell r="NN13">
            <v>1</v>
          </cell>
          <cell r="NO13">
            <v>1</v>
          </cell>
          <cell r="NP13">
            <v>1</v>
          </cell>
          <cell r="NQ13">
            <v>1</v>
          </cell>
          <cell r="NR13">
            <v>1</v>
          </cell>
          <cell r="NS13">
            <v>1</v>
          </cell>
          <cell r="NT13">
            <v>1</v>
          </cell>
          <cell r="NU13">
            <v>1</v>
          </cell>
          <cell r="NV13">
            <v>1</v>
          </cell>
          <cell r="NW13">
            <v>1</v>
          </cell>
          <cell r="NX13">
            <v>1</v>
          </cell>
          <cell r="NY13">
            <v>1</v>
          </cell>
          <cell r="NZ13">
            <v>1</v>
          </cell>
          <cell r="OA13">
            <v>1</v>
          </cell>
          <cell r="OB13">
            <v>1</v>
          </cell>
          <cell r="OC13">
            <v>1</v>
          </cell>
          <cell r="OD13">
            <v>1</v>
          </cell>
          <cell r="OE13">
            <v>1</v>
          </cell>
          <cell r="OF13">
            <v>1</v>
          </cell>
          <cell r="OG13">
            <v>1</v>
          </cell>
          <cell r="OH13">
            <v>1</v>
          </cell>
          <cell r="OI13">
            <v>1</v>
          </cell>
          <cell r="OJ13">
            <v>1</v>
          </cell>
          <cell r="OK13">
            <v>1</v>
          </cell>
          <cell r="OL13">
            <v>1</v>
          </cell>
          <cell r="OM13">
            <v>1</v>
          </cell>
          <cell r="ON13">
            <v>1</v>
          </cell>
          <cell r="OO13">
            <v>1</v>
          </cell>
          <cell r="OP13">
            <v>1</v>
          </cell>
          <cell r="OQ13">
            <v>1</v>
          </cell>
          <cell r="OR13">
            <v>1</v>
          </cell>
          <cell r="OS13">
            <v>1</v>
          </cell>
          <cell r="OT13">
            <v>1</v>
          </cell>
          <cell r="OU13">
            <v>1</v>
          </cell>
          <cell r="OV13">
            <v>1</v>
          </cell>
          <cell r="OW13">
            <v>1</v>
          </cell>
          <cell r="OX13">
            <v>1</v>
          </cell>
          <cell r="OY13">
            <v>1</v>
          </cell>
          <cell r="OZ13">
            <v>1</v>
          </cell>
          <cell r="PA13">
            <v>1</v>
          </cell>
          <cell r="PB13">
            <v>1</v>
          </cell>
          <cell r="PC13">
            <v>1</v>
          </cell>
          <cell r="PD13">
            <v>1</v>
          </cell>
          <cell r="PE13">
            <v>1</v>
          </cell>
          <cell r="PF13">
            <v>1</v>
          </cell>
          <cell r="PG13">
            <v>1</v>
          </cell>
          <cell r="PH13">
            <v>1</v>
          </cell>
          <cell r="PI13">
            <v>1</v>
          </cell>
          <cell r="PJ13">
            <v>1</v>
          </cell>
          <cell r="PK13">
            <v>1</v>
          </cell>
          <cell r="PL13">
            <v>1</v>
          </cell>
          <cell r="PM13">
            <v>1</v>
          </cell>
          <cell r="PN13">
            <v>1</v>
          </cell>
          <cell r="PO13">
            <v>1</v>
          </cell>
          <cell r="PP13">
            <v>1</v>
          </cell>
          <cell r="PQ13">
            <v>1</v>
          </cell>
          <cell r="PR13">
            <v>1</v>
          </cell>
          <cell r="PS13">
            <v>1</v>
          </cell>
          <cell r="PT13">
            <v>1</v>
          </cell>
          <cell r="PU13">
            <v>1</v>
          </cell>
          <cell r="PV13">
            <v>1</v>
          </cell>
          <cell r="PW13">
            <v>1</v>
          </cell>
          <cell r="PX13">
            <v>1</v>
          </cell>
          <cell r="PY13">
            <v>1</v>
          </cell>
          <cell r="PZ13">
            <v>1</v>
          </cell>
          <cell r="QA13">
            <v>1</v>
          </cell>
          <cell r="QB13">
            <v>1</v>
          </cell>
          <cell r="QC13">
            <v>1</v>
          </cell>
          <cell r="QD13">
            <v>1</v>
          </cell>
          <cell r="QE13">
            <v>1</v>
          </cell>
          <cell r="QF13">
            <v>1</v>
          </cell>
          <cell r="QG13">
            <v>1</v>
          </cell>
          <cell r="QH13">
            <v>1</v>
          </cell>
          <cell r="QI13">
            <v>1</v>
          </cell>
          <cell r="QJ13">
            <v>1</v>
          </cell>
          <cell r="QK13">
            <v>1</v>
          </cell>
          <cell r="QL13">
            <v>1</v>
          </cell>
          <cell r="QM13">
            <v>1</v>
          </cell>
          <cell r="QN13">
            <v>1</v>
          </cell>
          <cell r="QO13">
            <v>1</v>
          </cell>
          <cell r="QP13">
            <v>1</v>
          </cell>
          <cell r="QQ13">
            <v>1</v>
          </cell>
          <cell r="QR13">
            <v>1</v>
          </cell>
          <cell r="QS13">
            <v>1</v>
          </cell>
          <cell r="QT13">
            <v>1</v>
          </cell>
          <cell r="QU13">
            <v>1</v>
          </cell>
          <cell r="QV13">
            <v>1</v>
          </cell>
          <cell r="QW13">
            <v>1</v>
          </cell>
          <cell r="QX13">
            <v>1</v>
          </cell>
          <cell r="QY13">
            <v>1</v>
          </cell>
          <cell r="QZ13">
            <v>1</v>
          </cell>
          <cell r="RA13">
            <v>1</v>
          </cell>
          <cell r="RB13">
            <v>1</v>
          </cell>
          <cell r="RC13">
            <v>1</v>
          </cell>
          <cell r="RD13">
            <v>1</v>
          </cell>
          <cell r="RE13">
            <v>1</v>
          </cell>
          <cell r="RF13">
            <v>1</v>
          </cell>
          <cell r="RG13">
            <v>1</v>
          </cell>
          <cell r="RH13">
            <v>1</v>
          </cell>
          <cell r="RI13">
            <v>1</v>
          </cell>
          <cell r="RJ13">
            <v>1</v>
          </cell>
          <cell r="RK13">
            <v>1</v>
          </cell>
          <cell r="RL13">
            <v>1</v>
          </cell>
          <cell r="RM13">
            <v>1</v>
          </cell>
          <cell r="RN13">
            <v>1</v>
          </cell>
          <cell r="RO13">
            <v>1</v>
          </cell>
          <cell r="RP13">
            <v>1</v>
          </cell>
          <cell r="RQ13">
            <v>1</v>
          </cell>
          <cell r="RR13">
            <v>1</v>
          </cell>
          <cell r="RS13">
            <v>1</v>
          </cell>
          <cell r="RT13">
            <v>1</v>
          </cell>
          <cell r="RU13">
            <v>1</v>
          </cell>
          <cell r="RV13">
            <v>1</v>
          </cell>
          <cell r="RW13">
            <v>1</v>
          </cell>
          <cell r="RX13">
            <v>1</v>
          </cell>
          <cell r="RY13">
            <v>1</v>
          </cell>
          <cell r="RZ13">
            <v>1</v>
          </cell>
          <cell r="SA13">
            <v>1</v>
          </cell>
          <cell r="SB13">
            <v>1</v>
          </cell>
          <cell r="SC13">
            <v>1</v>
          </cell>
          <cell r="SD13">
            <v>1</v>
          </cell>
          <cell r="SE13">
            <v>1</v>
          </cell>
          <cell r="SF13">
            <v>1</v>
          </cell>
          <cell r="SG13">
            <v>1</v>
          </cell>
          <cell r="SH13">
            <v>1</v>
          </cell>
          <cell r="SI13">
            <v>1</v>
          </cell>
          <cell r="SJ13">
            <v>1</v>
          </cell>
          <cell r="SK13">
            <v>1</v>
          </cell>
          <cell r="SL13">
            <v>1</v>
          </cell>
          <cell r="SM13">
            <v>1</v>
          </cell>
          <cell r="SN13">
            <v>1</v>
          </cell>
          <cell r="SO13">
            <v>1</v>
          </cell>
          <cell r="SP13">
            <v>1</v>
          </cell>
          <cell r="SQ13">
            <v>1</v>
          </cell>
          <cell r="SR13">
            <v>1</v>
          </cell>
          <cell r="SS13">
            <v>1</v>
          </cell>
          <cell r="ST13">
            <v>1</v>
          </cell>
          <cell r="SU13">
            <v>1</v>
          </cell>
          <cell r="SV13">
            <v>1</v>
          </cell>
          <cell r="SW13">
            <v>1</v>
          </cell>
          <cell r="SX13">
            <v>1</v>
          </cell>
          <cell r="SY13">
            <v>1</v>
          </cell>
          <cell r="SZ13">
            <v>1</v>
          </cell>
          <cell r="TA13">
            <v>1</v>
          </cell>
          <cell r="TB13">
            <v>1</v>
          </cell>
          <cell r="TC13">
            <v>1</v>
          </cell>
          <cell r="TD13">
            <v>1</v>
          </cell>
          <cell r="TE13">
            <v>1</v>
          </cell>
          <cell r="TF13">
            <v>1</v>
          </cell>
          <cell r="TG13">
            <v>1</v>
          </cell>
          <cell r="TH13">
            <v>1</v>
          </cell>
          <cell r="TI13">
            <v>1</v>
          </cell>
          <cell r="TJ13">
            <v>1</v>
          </cell>
          <cell r="TK13">
            <v>1</v>
          </cell>
          <cell r="TL13">
            <v>1</v>
          </cell>
          <cell r="TM13">
            <v>1</v>
          </cell>
          <cell r="TN13">
            <v>1</v>
          </cell>
          <cell r="TO13">
            <v>1</v>
          </cell>
          <cell r="TP13">
            <v>1</v>
          </cell>
          <cell r="TQ13">
            <v>1</v>
          </cell>
          <cell r="TR13">
            <v>1</v>
          </cell>
          <cell r="TS13">
            <v>1</v>
          </cell>
          <cell r="TT13">
            <v>1</v>
          </cell>
          <cell r="TU13">
            <v>1</v>
          </cell>
          <cell r="TV13">
            <v>1</v>
          </cell>
          <cell r="TW13">
            <v>1</v>
          </cell>
          <cell r="TX13">
            <v>1</v>
          </cell>
          <cell r="TY13">
            <v>1</v>
          </cell>
          <cell r="TZ13">
            <v>1</v>
          </cell>
          <cell r="UA13">
            <v>1</v>
          </cell>
          <cell r="UB13">
            <v>1</v>
          </cell>
          <cell r="UC13">
            <v>1</v>
          </cell>
          <cell r="UD13">
            <v>1</v>
          </cell>
          <cell r="UE13">
            <v>1</v>
          </cell>
          <cell r="UF13">
            <v>1</v>
          </cell>
          <cell r="UG13">
            <v>1</v>
          </cell>
          <cell r="UH13">
            <v>1</v>
          </cell>
          <cell r="UI13">
            <v>1</v>
          </cell>
          <cell r="UJ13">
            <v>1</v>
          </cell>
          <cell r="UK13">
            <v>1</v>
          </cell>
          <cell r="UL13">
            <v>1</v>
          </cell>
          <cell r="UM13">
            <v>1</v>
          </cell>
          <cell r="UN13">
            <v>1</v>
          </cell>
          <cell r="UO13">
            <v>1</v>
          </cell>
          <cell r="UP13">
            <v>1</v>
          </cell>
          <cell r="UQ13">
            <v>1</v>
          </cell>
          <cell r="UR13">
            <v>1</v>
          </cell>
          <cell r="US13">
            <v>1</v>
          </cell>
          <cell r="UT13">
            <v>1</v>
          </cell>
          <cell r="UU13">
            <v>1</v>
          </cell>
          <cell r="UV13">
            <v>1</v>
          </cell>
          <cell r="UW13">
            <v>1</v>
          </cell>
          <cell r="UX13">
            <v>1</v>
          </cell>
          <cell r="UY13">
            <v>1</v>
          </cell>
          <cell r="UZ13">
            <v>1</v>
          </cell>
          <cell r="VA13">
            <v>1</v>
          </cell>
          <cell r="VB13">
            <v>1</v>
          </cell>
          <cell r="VC13">
            <v>1</v>
          </cell>
          <cell r="VD13">
            <v>1</v>
          </cell>
          <cell r="VE13">
            <v>1</v>
          </cell>
          <cell r="VF13">
            <v>1</v>
          </cell>
          <cell r="VG13">
            <v>1</v>
          </cell>
          <cell r="VH13">
            <v>1</v>
          </cell>
          <cell r="VI13">
            <v>1</v>
          </cell>
          <cell r="VJ13">
            <v>1</v>
          </cell>
          <cell r="VK13">
            <v>1</v>
          </cell>
          <cell r="VL13">
            <v>1</v>
          </cell>
          <cell r="VM13">
            <v>1</v>
          </cell>
          <cell r="VN13">
            <v>1</v>
          </cell>
          <cell r="VO13">
            <v>1</v>
          </cell>
          <cell r="VP13">
            <v>1</v>
          </cell>
          <cell r="VQ13">
            <v>1</v>
          </cell>
          <cell r="VR13">
            <v>1</v>
          </cell>
          <cell r="VS13">
            <v>1</v>
          </cell>
          <cell r="VT13">
            <v>1</v>
          </cell>
          <cell r="VU13">
            <v>1</v>
          </cell>
          <cell r="VV13">
            <v>1</v>
          </cell>
          <cell r="VW13">
            <v>1</v>
          </cell>
          <cell r="VX13">
            <v>1</v>
          </cell>
          <cell r="VY13">
            <v>1</v>
          </cell>
          <cell r="VZ13">
            <v>1</v>
          </cell>
          <cell r="WA13">
            <v>1</v>
          </cell>
          <cell r="WB13">
            <v>1</v>
          </cell>
          <cell r="WC13">
            <v>1</v>
          </cell>
          <cell r="WD13">
            <v>1</v>
          </cell>
          <cell r="WE13">
            <v>1</v>
          </cell>
          <cell r="WF13">
            <v>1</v>
          </cell>
          <cell r="WG13">
            <v>1</v>
          </cell>
          <cell r="WH13">
            <v>1</v>
          </cell>
          <cell r="WI13">
            <v>1</v>
          </cell>
          <cell r="WJ13">
            <v>1</v>
          </cell>
          <cell r="WK13">
            <v>1</v>
          </cell>
          <cell r="WL13">
            <v>1</v>
          </cell>
          <cell r="WM13">
            <v>1</v>
          </cell>
          <cell r="WN13">
            <v>1</v>
          </cell>
          <cell r="WO13">
            <v>1</v>
          </cell>
          <cell r="WP13">
            <v>1</v>
          </cell>
          <cell r="WQ13">
            <v>1</v>
          </cell>
          <cell r="WR13">
            <v>1</v>
          </cell>
          <cell r="WS13">
            <v>1</v>
          </cell>
          <cell r="WT13">
            <v>1</v>
          </cell>
          <cell r="WU13">
            <v>1</v>
          </cell>
          <cell r="WV13">
            <v>1</v>
          </cell>
          <cell r="WW13">
            <v>1</v>
          </cell>
          <cell r="WX13">
            <v>1</v>
          </cell>
          <cell r="WY13">
            <v>1</v>
          </cell>
          <cell r="WZ13">
            <v>1</v>
          </cell>
          <cell r="XA13">
            <v>1</v>
          </cell>
          <cell r="XB13">
            <v>1</v>
          </cell>
          <cell r="XC13">
            <v>1</v>
          </cell>
          <cell r="XD13">
            <v>1</v>
          </cell>
          <cell r="XE13">
            <v>1</v>
          </cell>
          <cell r="XF13">
            <v>1</v>
          </cell>
          <cell r="XG13">
            <v>1</v>
          </cell>
          <cell r="XH13">
            <v>1</v>
          </cell>
          <cell r="XI13">
            <v>1</v>
          </cell>
          <cell r="XJ13">
            <v>1</v>
          </cell>
          <cell r="XK13">
            <v>1</v>
          </cell>
          <cell r="XL13">
            <v>1</v>
          </cell>
          <cell r="XM13">
            <v>1</v>
          </cell>
          <cell r="XN13">
            <v>1</v>
          </cell>
          <cell r="XO13">
            <v>1</v>
          </cell>
          <cell r="XP13">
            <v>1</v>
          </cell>
          <cell r="XQ13">
            <v>1</v>
          </cell>
          <cell r="XR13">
            <v>1</v>
          </cell>
          <cell r="XS13">
            <v>1</v>
          </cell>
          <cell r="XT13">
            <v>1</v>
          </cell>
          <cell r="XU13">
            <v>1</v>
          </cell>
          <cell r="XV13">
            <v>1</v>
          </cell>
          <cell r="XW13">
            <v>1</v>
          </cell>
          <cell r="XX13">
            <v>1</v>
          </cell>
          <cell r="XY13">
            <v>1</v>
          </cell>
          <cell r="XZ13">
            <v>1</v>
          </cell>
          <cell r="YA13">
            <v>1</v>
          </cell>
          <cell r="YB13">
            <v>1</v>
          </cell>
          <cell r="YC13">
            <v>1</v>
          </cell>
          <cell r="YD13">
            <v>1</v>
          </cell>
          <cell r="YE13">
            <v>1</v>
          </cell>
          <cell r="YF13">
            <v>1</v>
          </cell>
          <cell r="YG13">
            <v>1</v>
          </cell>
          <cell r="YH13">
            <v>1</v>
          </cell>
          <cell r="YI13">
            <v>1</v>
          </cell>
          <cell r="YJ13">
            <v>1</v>
          </cell>
          <cell r="YK13">
            <v>1</v>
          </cell>
          <cell r="YL13">
            <v>1</v>
          </cell>
          <cell r="YM13">
            <v>1</v>
          </cell>
          <cell r="YN13">
            <v>1</v>
          </cell>
          <cell r="YO13">
            <v>1</v>
          </cell>
          <cell r="YP13">
            <v>1</v>
          </cell>
          <cell r="YQ13">
            <v>1</v>
          </cell>
          <cell r="YR13">
            <v>1</v>
          </cell>
          <cell r="YS13">
            <v>1</v>
          </cell>
          <cell r="YT13">
            <v>1</v>
          </cell>
          <cell r="YU13">
            <v>1</v>
          </cell>
          <cell r="YV13">
            <v>1</v>
          </cell>
          <cell r="YW13">
            <v>1</v>
          </cell>
          <cell r="YX13">
            <v>1</v>
          </cell>
          <cell r="YY13">
            <v>1</v>
          </cell>
          <cell r="YZ13">
            <v>1</v>
          </cell>
          <cell r="ZA13">
            <v>1</v>
          </cell>
          <cell r="ZB13">
            <v>1</v>
          </cell>
          <cell r="ZC13">
            <v>1</v>
          </cell>
          <cell r="ZD13">
            <v>1</v>
          </cell>
          <cell r="ZE13">
            <v>1</v>
          </cell>
          <cell r="ZF13">
            <v>1</v>
          </cell>
          <cell r="ZG13">
            <v>1</v>
          </cell>
          <cell r="ZH13">
            <v>1</v>
          </cell>
          <cell r="ZI13">
            <v>1</v>
          </cell>
          <cell r="ZJ13">
            <v>1</v>
          </cell>
          <cell r="ZK13">
            <v>1</v>
          </cell>
          <cell r="ZL13">
            <v>1</v>
          </cell>
          <cell r="ZM13">
            <v>1</v>
          </cell>
          <cell r="ZN13">
            <v>1</v>
          </cell>
          <cell r="ZO13">
            <v>1</v>
          </cell>
          <cell r="ZP13">
            <v>1</v>
          </cell>
          <cell r="ZQ13">
            <v>1</v>
          </cell>
          <cell r="ZR13">
            <v>1</v>
          </cell>
          <cell r="ZS13">
            <v>1</v>
          </cell>
          <cell r="ZT13">
            <v>1</v>
          </cell>
          <cell r="ZU13">
            <v>1</v>
          </cell>
          <cell r="ZV13">
            <v>1</v>
          </cell>
          <cell r="ZW13">
            <v>1</v>
          </cell>
          <cell r="ZX13">
            <v>1</v>
          </cell>
          <cell r="ZY13">
            <v>1</v>
          </cell>
          <cell r="ZZ13">
            <v>1</v>
          </cell>
          <cell r="AAA13">
            <v>1</v>
          </cell>
          <cell r="AAB13">
            <v>1</v>
          </cell>
          <cell r="AAC13">
            <v>1</v>
          </cell>
          <cell r="AAD13">
            <v>1</v>
          </cell>
          <cell r="AAE13">
            <v>1</v>
          </cell>
          <cell r="AAF13">
            <v>1</v>
          </cell>
          <cell r="AAG13">
            <v>1</v>
          </cell>
          <cell r="AAH13">
            <v>1</v>
          </cell>
          <cell r="AAI13">
            <v>1</v>
          </cell>
          <cell r="AAJ13">
            <v>1</v>
          </cell>
          <cell r="AAK13">
            <v>1</v>
          </cell>
          <cell r="AAL13">
            <v>1</v>
          </cell>
          <cell r="AAM13">
            <v>1</v>
          </cell>
          <cell r="AAN13">
            <v>1</v>
          </cell>
          <cell r="AAO13">
            <v>1</v>
          </cell>
          <cell r="AAP13">
            <v>1</v>
          </cell>
          <cell r="AAQ13">
            <v>1</v>
          </cell>
          <cell r="AAR13">
            <v>1</v>
          </cell>
          <cell r="AAS13">
            <v>1</v>
          </cell>
          <cell r="AAT13">
            <v>1</v>
          </cell>
          <cell r="AAU13">
            <v>1</v>
          </cell>
          <cell r="AAV13">
            <v>1</v>
          </cell>
          <cell r="AAW13">
            <v>1</v>
          </cell>
          <cell r="AAX13">
            <v>1</v>
          </cell>
          <cell r="AAY13">
            <v>1</v>
          </cell>
          <cell r="AAZ13">
            <v>1</v>
          </cell>
          <cell r="ABA13">
            <v>1</v>
          </cell>
          <cell r="ABB13">
            <v>1</v>
          </cell>
          <cell r="ABC13">
            <v>1</v>
          </cell>
          <cell r="ABD13">
            <v>1</v>
          </cell>
          <cell r="ABE13">
            <v>1</v>
          </cell>
          <cell r="ABF13">
            <v>1</v>
          </cell>
          <cell r="ABG13">
            <v>1</v>
          </cell>
          <cell r="ABH13">
            <v>1</v>
          </cell>
          <cell r="ABI13">
            <v>1</v>
          </cell>
          <cell r="ABJ13">
            <v>1</v>
          </cell>
          <cell r="ABK13">
            <v>1</v>
          </cell>
          <cell r="ABL13">
            <v>1</v>
          </cell>
          <cell r="ABM13">
            <v>1</v>
          </cell>
          <cell r="ABN13">
            <v>1</v>
          </cell>
          <cell r="ABO13">
            <v>1</v>
          </cell>
          <cell r="ABP13">
            <v>1</v>
          </cell>
          <cell r="ABQ13">
            <v>1</v>
          </cell>
          <cell r="ABR13">
            <v>1</v>
          </cell>
          <cell r="ABS13">
            <v>1</v>
          </cell>
          <cell r="ABT13">
            <v>1</v>
          </cell>
          <cell r="ABU13">
            <v>1</v>
          </cell>
          <cell r="ABV13">
            <v>1</v>
          </cell>
          <cell r="ABW13">
            <v>1</v>
          </cell>
          <cell r="ABX13">
            <v>1</v>
          </cell>
          <cell r="ABY13">
            <v>1</v>
          </cell>
          <cell r="ABZ13">
            <v>1</v>
          </cell>
          <cell r="ACA13">
            <v>1</v>
          </cell>
          <cell r="ACB13">
            <v>1</v>
          </cell>
          <cell r="ACC13">
            <v>1</v>
          </cell>
          <cell r="ACD13">
            <v>1</v>
          </cell>
          <cell r="ACE13">
            <v>1</v>
          </cell>
          <cell r="ACF13">
            <v>1</v>
          </cell>
          <cell r="ACG13">
            <v>1</v>
          </cell>
          <cell r="ACH13">
            <v>1</v>
          </cell>
          <cell r="ACI13">
            <v>1</v>
          </cell>
          <cell r="ACJ13">
            <v>1</v>
          </cell>
          <cell r="ACK13">
            <v>1</v>
          </cell>
          <cell r="ACL13">
            <v>1</v>
          </cell>
          <cell r="ACM13">
            <v>1</v>
          </cell>
          <cell r="ACN13">
            <v>1</v>
          </cell>
          <cell r="ACO13">
            <v>1</v>
          </cell>
          <cell r="ACP13">
            <v>1</v>
          </cell>
          <cell r="ACQ13">
            <v>1</v>
          </cell>
          <cell r="ACR13">
            <v>1</v>
          </cell>
          <cell r="ACS13">
            <v>1</v>
          </cell>
          <cell r="ACT13">
            <v>1</v>
          </cell>
          <cell r="ACU13">
            <v>1</v>
          </cell>
          <cell r="ACV13">
            <v>1</v>
          </cell>
          <cell r="ACW13">
            <v>1</v>
          </cell>
          <cell r="ACX13">
            <v>1</v>
          </cell>
          <cell r="ACY13">
            <v>1</v>
          </cell>
          <cell r="ACZ13">
            <v>1</v>
          </cell>
          <cell r="ADA13">
            <v>1</v>
          </cell>
          <cell r="ADB13">
            <v>1</v>
          </cell>
          <cell r="ADC13">
            <v>1</v>
          </cell>
          <cell r="ADD13">
            <v>1</v>
          </cell>
          <cell r="ADE13">
            <v>1</v>
          </cell>
          <cell r="ADF13">
            <v>1</v>
          </cell>
          <cell r="ADG13">
            <v>1</v>
          </cell>
          <cell r="ADH13">
            <v>1</v>
          </cell>
          <cell r="ADI13">
            <v>1</v>
          </cell>
          <cell r="ADJ13">
            <v>1</v>
          </cell>
          <cell r="ADK13">
            <v>1</v>
          </cell>
          <cell r="ADL13">
            <v>1</v>
          </cell>
          <cell r="ADM13">
            <v>1</v>
          </cell>
          <cell r="ADN13">
            <v>1</v>
          </cell>
          <cell r="ADO13">
            <v>1</v>
          </cell>
          <cell r="ADP13">
            <v>1</v>
          </cell>
          <cell r="ADQ13">
            <v>1</v>
          </cell>
          <cell r="ADR13">
            <v>1</v>
          </cell>
          <cell r="ADS13">
            <v>1</v>
          </cell>
          <cell r="ADT13">
            <v>1</v>
          </cell>
          <cell r="ADU13">
            <v>1</v>
          </cell>
          <cell r="ADV13">
            <v>1</v>
          </cell>
          <cell r="ADW13">
            <v>1</v>
          </cell>
          <cell r="ADX13">
            <v>1</v>
          </cell>
          <cell r="ADY13">
            <v>1</v>
          </cell>
          <cell r="ADZ13">
            <v>1</v>
          </cell>
          <cell r="AEA13">
            <v>1</v>
          </cell>
          <cell r="AEB13">
            <v>1</v>
          </cell>
          <cell r="AEC13">
            <v>1</v>
          </cell>
          <cell r="AED13">
            <v>1</v>
          </cell>
          <cell r="AEE13">
            <v>1</v>
          </cell>
          <cell r="AEF13">
            <v>1</v>
          </cell>
          <cell r="AEG13">
            <v>1</v>
          </cell>
          <cell r="AEH13">
            <v>1</v>
          </cell>
          <cell r="AEI13">
            <v>1</v>
          </cell>
          <cell r="AEJ13">
            <v>1</v>
          </cell>
          <cell r="AEK13">
            <v>1</v>
          </cell>
          <cell r="AEL13">
            <v>1</v>
          </cell>
          <cell r="AEM13">
            <v>1</v>
          </cell>
          <cell r="AEN13">
            <v>1</v>
          </cell>
          <cell r="AEO13">
            <v>1</v>
          </cell>
          <cell r="AEP13">
            <v>1</v>
          </cell>
          <cell r="AEQ13">
            <v>1</v>
          </cell>
          <cell r="AER13">
            <v>1</v>
          </cell>
          <cell r="AES13">
            <v>1</v>
          </cell>
          <cell r="AET13">
            <v>1</v>
          </cell>
          <cell r="AEU13">
            <v>1</v>
          </cell>
          <cell r="AEV13">
            <v>1</v>
          </cell>
          <cell r="AEW13">
            <v>1</v>
          </cell>
          <cell r="AEX13">
            <v>1</v>
          </cell>
          <cell r="AEY13">
            <v>1</v>
          </cell>
          <cell r="AEZ13">
            <v>1</v>
          </cell>
          <cell r="AFA13">
            <v>1</v>
          </cell>
          <cell r="AFB13">
            <v>1</v>
          </cell>
          <cell r="AFC13">
            <v>1</v>
          </cell>
          <cell r="AFD13">
            <v>1</v>
          </cell>
          <cell r="AFE13">
            <v>1</v>
          </cell>
          <cell r="AFF13">
            <v>1</v>
          </cell>
          <cell r="AFG13">
            <v>1</v>
          </cell>
          <cell r="AFH13">
            <v>1</v>
          </cell>
          <cell r="AFI13">
            <v>1</v>
          </cell>
          <cell r="AFJ13">
            <v>1</v>
          </cell>
          <cell r="AFK13">
            <v>1</v>
          </cell>
          <cell r="AFL13">
            <v>1</v>
          </cell>
          <cell r="AFM13">
            <v>1</v>
          </cell>
          <cell r="AFN13">
            <v>1</v>
          </cell>
          <cell r="AFO13">
            <v>1</v>
          </cell>
          <cell r="AFP13">
            <v>1</v>
          </cell>
          <cell r="AFQ13">
            <v>1</v>
          </cell>
          <cell r="AFR13">
            <v>1</v>
          </cell>
          <cell r="AFS13">
            <v>1</v>
          </cell>
          <cell r="AFT13">
            <v>1</v>
          </cell>
          <cell r="AFU13">
            <v>1</v>
          </cell>
          <cell r="AFV13">
            <v>1</v>
          </cell>
          <cell r="AFW13">
            <v>1</v>
          </cell>
          <cell r="AFX13">
            <v>1</v>
          </cell>
          <cell r="AFY13">
            <v>1</v>
          </cell>
          <cell r="AFZ13">
            <v>1</v>
          </cell>
          <cell r="AGA13">
            <v>1</v>
          </cell>
          <cell r="AGB13">
            <v>1</v>
          </cell>
          <cell r="AGC13">
            <v>1</v>
          </cell>
          <cell r="AGD13">
            <v>1</v>
          </cell>
          <cell r="AGE13">
            <v>1</v>
          </cell>
          <cell r="AGF13">
            <v>1</v>
          </cell>
          <cell r="AGG13">
            <v>1</v>
          </cell>
          <cell r="AGH13">
            <v>1</v>
          </cell>
          <cell r="AGI13">
            <v>1</v>
          </cell>
          <cell r="AGJ13">
            <v>1</v>
          </cell>
          <cell r="AGK13">
            <v>1</v>
          </cell>
          <cell r="AGL13">
            <v>1</v>
          </cell>
          <cell r="AGM13">
            <v>1</v>
          </cell>
          <cell r="AGN13">
            <v>1</v>
          </cell>
          <cell r="AGO13">
            <v>1</v>
          </cell>
          <cell r="AGP13">
            <v>1</v>
          </cell>
          <cell r="AGQ13">
            <v>1</v>
          </cell>
          <cell r="AGR13">
            <v>1</v>
          </cell>
          <cell r="AGS13">
            <v>1</v>
          </cell>
          <cell r="AGT13">
            <v>1</v>
          </cell>
          <cell r="AGU13">
            <v>1</v>
          </cell>
          <cell r="AGV13">
            <v>1</v>
          </cell>
          <cell r="AGW13">
            <v>1</v>
          </cell>
          <cell r="AGX13">
            <v>1</v>
          </cell>
          <cell r="AGY13">
            <v>1</v>
          </cell>
          <cell r="AGZ13">
            <v>1</v>
          </cell>
          <cell r="AHA13">
            <v>1</v>
          </cell>
          <cell r="AHB13">
            <v>1</v>
          </cell>
          <cell r="AHC13">
            <v>1</v>
          </cell>
          <cell r="AHD13">
            <v>1</v>
          </cell>
          <cell r="AHE13">
            <v>1</v>
          </cell>
          <cell r="AHF13">
            <v>1</v>
          </cell>
          <cell r="AHG13">
            <v>1</v>
          </cell>
          <cell r="AHH13">
            <v>1</v>
          </cell>
          <cell r="AHI13">
            <v>1</v>
          </cell>
          <cell r="AHJ13">
            <v>1</v>
          </cell>
          <cell r="AHK13">
            <v>1</v>
          </cell>
          <cell r="AHL13">
            <v>1</v>
          </cell>
          <cell r="AHM13">
            <v>1</v>
          </cell>
          <cell r="AHN13">
            <v>1</v>
          </cell>
          <cell r="AHO13">
            <v>1</v>
          </cell>
          <cell r="AHP13">
            <v>1</v>
          </cell>
          <cell r="AHQ13">
            <v>1</v>
          </cell>
          <cell r="AHR13">
            <v>1</v>
          </cell>
          <cell r="AHS13">
            <v>1</v>
          </cell>
          <cell r="AHT13">
            <v>1</v>
          </cell>
          <cell r="AHU13">
            <v>1</v>
          </cell>
          <cell r="AHV13">
            <v>1</v>
          </cell>
          <cell r="AHW13">
            <v>1</v>
          </cell>
          <cell r="AHX13">
            <v>1</v>
          </cell>
          <cell r="AHY13">
            <v>1</v>
          </cell>
          <cell r="AHZ13">
            <v>1</v>
          </cell>
          <cell r="AIA13">
            <v>1</v>
          </cell>
          <cell r="AIB13">
            <v>1</v>
          </cell>
          <cell r="AIC13">
            <v>1</v>
          </cell>
          <cell r="AID13">
            <v>1</v>
          </cell>
          <cell r="AIE13">
            <v>1</v>
          </cell>
          <cell r="AIF13">
            <v>1</v>
          </cell>
          <cell r="AIG13">
            <v>1</v>
          </cell>
          <cell r="AIH13">
            <v>1</v>
          </cell>
          <cell r="AII13">
            <v>1</v>
          </cell>
          <cell r="AIJ13">
            <v>1</v>
          </cell>
          <cell r="AIK13">
            <v>1</v>
          </cell>
          <cell r="AIL13">
            <v>1</v>
          </cell>
          <cell r="AIM13">
            <v>1</v>
          </cell>
          <cell r="AIN13">
            <v>1</v>
          </cell>
          <cell r="AIO13">
            <v>1</v>
          </cell>
          <cell r="AIP13">
            <v>1</v>
          </cell>
          <cell r="AIQ13">
            <v>1</v>
          </cell>
          <cell r="AIR13">
            <v>1</v>
          </cell>
          <cell r="AIS13">
            <v>1</v>
          </cell>
          <cell r="AIT13">
            <v>1</v>
          </cell>
          <cell r="AIU13">
            <v>1</v>
          </cell>
          <cell r="AIV13">
            <v>1</v>
          </cell>
          <cell r="AIW13">
            <v>1</v>
          </cell>
          <cell r="AIX13">
            <v>1</v>
          </cell>
          <cell r="AIY13">
            <v>1</v>
          </cell>
          <cell r="AIZ13">
            <v>1</v>
          </cell>
          <cell r="AJA13">
            <v>1</v>
          </cell>
          <cell r="AJB13">
            <v>1</v>
          </cell>
          <cell r="AJC13">
            <v>1</v>
          </cell>
          <cell r="AJD13">
            <v>1</v>
          </cell>
          <cell r="AJE13">
            <v>1</v>
          </cell>
          <cell r="AJF13">
            <v>1</v>
          </cell>
          <cell r="AJG13">
            <v>1</v>
          </cell>
          <cell r="AJH13">
            <v>1</v>
          </cell>
          <cell r="AJI13">
            <v>1</v>
          </cell>
          <cell r="AJJ13">
            <v>1</v>
          </cell>
          <cell r="AJK13">
            <v>1</v>
          </cell>
          <cell r="AJL13">
            <v>1</v>
          </cell>
          <cell r="AJM13">
            <v>1</v>
          </cell>
          <cell r="AJN13">
            <v>1</v>
          </cell>
          <cell r="AJO13">
            <v>1</v>
          </cell>
          <cell r="AJP13">
            <v>1</v>
          </cell>
          <cell r="AJQ13">
            <v>1</v>
          </cell>
          <cell r="AJR13">
            <v>1</v>
          </cell>
          <cell r="AJS13">
            <v>1</v>
          </cell>
          <cell r="AJT13">
            <v>1</v>
          </cell>
          <cell r="AJU13">
            <v>1</v>
          </cell>
          <cell r="AJV13">
            <v>1</v>
          </cell>
          <cell r="AJW13">
            <v>1</v>
          </cell>
          <cell r="AJX13">
            <v>1</v>
          </cell>
          <cell r="AJY13">
            <v>1</v>
          </cell>
          <cell r="AJZ13">
            <v>1</v>
          </cell>
          <cell r="AKA13">
            <v>1</v>
          </cell>
          <cell r="AKB13">
            <v>1</v>
          </cell>
          <cell r="AKC13">
            <v>1</v>
          </cell>
          <cell r="AKD13">
            <v>1</v>
          </cell>
          <cell r="AKE13">
            <v>1</v>
          </cell>
          <cell r="AKF13">
            <v>1</v>
          </cell>
          <cell r="AKG13">
            <v>1</v>
          </cell>
          <cell r="AKH13">
            <v>1</v>
          </cell>
          <cell r="AKI13">
            <v>1</v>
          </cell>
          <cell r="AKJ13">
            <v>1</v>
          </cell>
          <cell r="AKK13">
            <v>1</v>
          </cell>
          <cell r="AKL13">
            <v>1</v>
          </cell>
          <cell r="AKM13">
            <v>1</v>
          </cell>
          <cell r="AKN13">
            <v>1</v>
          </cell>
          <cell r="AKO13">
            <v>1</v>
          </cell>
          <cell r="AKP13">
            <v>1</v>
          </cell>
          <cell r="AKQ13">
            <v>1</v>
          </cell>
          <cell r="AKR13">
            <v>1</v>
          </cell>
          <cell r="AKS13">
            <v>1</v>
          </cell>
          <cell r="AKT13">
            <v>1</v>
          </cell>
          <cell r="AKU13">
            <v>1</v>
          </cell>
          <cell r="AKV13">
            <v>1</v>
          </cell>
          <cell r="AKW13">
            <v>1</v>
          </cell>
          <cell r="AKX13">
            <v>1</v>
          </cell>
          <cell r="AKY13">
            <v>1</v>
          </cell>
          <cell r="AKZ13">
            <v>1</v>
          </cell>
          <cell r="ALA13">
            <v>1</v>
          </cell>
          <cell r="ALB13">
            <v>1</v>
          </cell>
          <cell r="ALC13">
            <v>1</v>
          </cell>
          <cell r="ALD13">
            <v>1</v>
          </cell>
          <cell r="ALE13">
            <v>1</v>
          </cell>
          <cell r="ALF13">
            <v>1</v>
          </cell>
          <cell r="ALG13">
            <v>1</v>
          </cell>
          <cell r="ALH13">
            <v>1</v>
          </cell>
          <cell r="ALI13">
            <v>1</v>
          </cell>
          <cell r="ALJ13">
            <v>1</v>
          </cell>
          <cell r="ALK13">
            <v>1</v>
          </cell>
          <cell r="ALL13">
            <v>1</v>
          </cell>
          <cell r="ALM13">
            <v>1</v>
          </cell>
          <cell r="ALN13">
            <v>1</v>
          </cell>
          <cell r="ALO13">
            <v>1</v>
          </cell>
          <cell r="ALP13">
            <v>1</v>
          </cell>
          <cell r="ALQ13">
            <v>1</v>
          </cell>
          <cell r="ALR13">
            <v>1</v>
          </cell>
          <cell r="ALS13">
            <v>1</v>
          </cell>
          <cell r="ALT13">
            <v>1</v>
          </cell>
          <cell r="ALU13">
            <v>1</v>
          </cell>
          <cell r="ALV13">
            <v>1</v>
          </cell>
          <cell r="ALW13">
            <v>1</v>
          </cell>
          <cell r="ALX13">
            <v>1</v>
          </cell>
          <cell r="ALY13">
            <v>1</v>
          </cell>
          <cell r="ALZ13">
            <v>1</v>
          </cell>
          <cell r="AMA13">
            <v>1</v>
          </cell>
          <cell r="AMB13">
            <v>1</v>
          </cell>
          <cell r="AMC13">
            <v>1</v>
          </cell>
          <cell r="AMD13">
            <v>1</v>
          </cell>
          <cell r="AME13">
            <v>1</v>
          </cell>
          <cell r="AMF13">
            <v>1</v>
          </cell>
          <cell r="AMG13">
            <v>1</v>
          </cell>
          <cell r="AMH13">
            <v>1</v>
          </cell>
          <cell r="AMI13">
            <v>1</v>
          </cell>
          <cell r="AMJ13">
            <v>1</v>
          </cell>
          <cell r="AMK13">
            <v>1</v>
          </cell>
          <cell r="AML13">
            <v>1</v>
          </cell>
          <cell r="AMM13">
            <v>1</v>
          </cell>
          <cell r="AMN13">
            <v>1</v>
          </cell>
          <cell r="AMO13">
            <v>1</v>
          </cell>
          <cell r="AMP13">
            <v>1</v>
          </cell>
          <cell r="AMQ13">
            <v>1</v>
          </cell>
          <cell r="AMR13">
            <v>1</v>
          </cell>
          <cell r="AMS13">
            <v>1</v>
          </cell>
          <cell r="AMT13">
            <v>1</v>
          </cell>
          <cell r="AMU13">
            <v>1</v>
          </cell>
          <cell r="AMV13">
            <v>1</v>
          </cell>
          <cell r="AMW13">
            <v>1</v>
          </cell>
          <cell r="AMX13">
            <v>1</v>
          </cell>
          <cell r="AMY13">
            <v>1</v>
          </cell>
          <cell r="AMZ13">
            <v>1</v>
          </cell>
          <cell r="ANA13">
            <v>1</v>
          </cell>
          <cell r="ANB13">
            <v>1</v>
          </cell>
          <cell r="ANC13">
            <v>1</v>
          </cell>
          <cell r="AND13">
            <v>1</v>
          </cell>
          <cell r="ANE13">
            <v>1</v>
          </cell>
          <cell r="ANF13">
            <v>1</v>
          </cell>
          <cell r="ANG13">
            <v>1</v>
          </cell>
          <cell r="ANH13">
            <v>1</v>
          </cell>
          <cell r="ANI13">
            <v>1</v>
          </cell>
          <cell r="ANJ13">
            <v>1</v>
          </cell>
          <cell r="ANK13">
            <v>1</v>
          </cell>
          <cell r="ANL13">
            <v>1</v>
          </cell>
          <cell r="ANM13">
            <v>1</v>
          </cell>
          <cell r="ANN13">
            <v>1</v>
          </cell>
          <cell r="ANO13">
            <v>1</v>
          </cell>
          <cell r="ANP13">
            <v>1</v>
          </cell>
          <cell r="ANQ13">
            <v>1</v>
          </cell>
          <cell r="ANR13">
            <v>1</v>
          </cell>
          <cell r="ANS13">
            <v>1</v>
          </cell>
          <cell r="ANT13">
            <v>1</v>
          </cell>
          <cell r="ANU13">
            <v>1</v>
          </cell>
          <cell r="ANV13">
            <v>1</v>
          </cell>
          <cell r="ANW13">
            <v>1</v>
          </cell>
          <cell r="ANX13">
            <v>1</v>
          </cell>
          <cell r="ANY13">
            <v>1</v>
          </cell>
          <cell r="ANZ13">
            <v>1</v>
          </cell>
          <cell r="AOA13">
            <v>1</v>
          </cell>
          <cell r="AOB13">
            <v>1</v>
          </cell>
          <cell r="AOC13">
            <v>1</v>
          </cell>
          <cell r="AOD13">
            <v>1</v>
          </cell>
          <cell r="AOE13">
            <v>1</v>
          </cell>
          <cell r="AOF13">
            <v>1</v>
          </cell>
          <cell r="AOG13">
            <v>1</v>
          </cell>
          <cell r="AOH13">
            <v>1</v>
          </cell>
          <cell r="AOI13">
            <v>1</v>
          </cell>
          <cell r="AOJ13">
            <v>1</v>
          </cell>
          <cell r="AOK13">
            <v>1</v>
          </cell>
          <cell r="AOL13">
            <v>1</v>
          </cell>
          <cell r="AOM13">
            <v>1</v>
          </cell>
          <cell r="AON13">
            <v>1</v>
          </cell>
          <cell r="AOO13">
            <v>1</v>
          </cell>
          <cell r="AOP13">
            <v>1</v>
          </cell>
          <cell r="AOQ13">
            <v>1</v>
          </cell>
          <cell r="AOR13">
            <v>1</v>
          </cell>
          <cell r="AOS13">
            <v>1</v>
          </cell>
          <cell r="AOT13">
            <v>1</v>
          </cell>
          <cell r="AOU13">
            <v>1</v>
          </cell>
          <cell r="AOV13">
            <v>1</v>
          </cell>
          <cell r="AOW13">
            <v>1</v>
          </cell>
          <cell r="AOX13">
            <v>1</v>
          </cell>
          <cell r="AOY13">
            <v>1</v>
          </cell>
          <cell r="AOZ13">
            <v>1</v>
          </cell>
          <cell r="APA13">
            <v>1</v>
          </cell>
          <cell r="APB13">
            <v>1</v>
          </cell>
          <cell r="APC13">
            <v>1</v>
          </cell>
          <cell r="APD13">
            <v>1</v>
          </cell>
          <cell r="APE13">
            <v>1</v>
          </cell>
          <cell r="APF13">
            <v>1</v>
          </cell>
          <cell r="APG13">
            <v>1</v>
          </cell>
          <cell r="APH13">
            <v>1</v>
          </cell>
          <cell r="API13">
            <v>1</v>
          </cell>
          <cell r="APJ13">
            <v>1</v>
          </cell>
          <cell r="APK13">
            <v>1</v>
          </cell>
          <cell r="APL13">
            <v>1</v>
          </cell>
          <cell r="APM13">
            <v>1</v>
          </cell>
          <cell r="APN13">
            <v>1</v>
          </cell>
          <cell r="APO13">
            <v>1</v>
          </cell>
          <cell r="APP13">
            <v>1</v>
          </cell>
          <cell r="APQ13">
            <v>1</v>
          </cell>
          <cell r="APR13">
            <v>1</v>
          </cell>
          <cell r="APS13">
            <v>1</v>
          </cell>
          <cell r="APT13">
            <v>1</v>
          </cell>
          <cell r="APU13">
            <v>1</v>
          </cell>
          <cell r="APV13">
            <v>1</v>
          </cell>
          <cell r="APW13">
            <v>1</v>
          </cell>
          <cell r="APX13">
            <v>1</v>
          </cell>
          <cell r="APY13">
            <v>1</v>
          </cell>
          <cell r="APZ13">
            <v>1</v>
          </cell>
          <cell r="AQA13">
            <v>1</v>
          </cell>
          <cell r="AQB13">
            <v>1</v>
          </cell>
          <cell r="AQC13">
            <v>1</v>
          </cell>
          <cell r="AQD13">
            <v>1</v>
          </cell>
          <cell r="AQE13">
            <v>1</v>
          </cell>
          <cell r="AQF13">
            <v>1</v>
          </cell>
          <cell r="AQG13">
            <v>1</v>
          </cell>
          <cell r="AQH13">
            <v>1</v>
          </cell>
          <cell r="AQI13">
            <v>1</v>
          </cell>
          <cell r="AQJ13">
            <v>1</v>
          </cell>
          <cell r="AQK13">
            <v>1</v>
          </cell>
          <cell r="AQL13">
            <v>1</v>
          </cell>
          <cell r="AQM13">
            <v>1</v>
          </cell>
          <cell r="AQN13">
            <v>1</v>
          </cell>
          <cell r="AQO13">
            <v>1</v>
          </cell>
          <cell r="AQP13">
            <v>1</v>
          </cell>
          <cell r="AQQ13">
            <v>1</v>
          </cell>
          <cell r="AQR13">
            <v>1</v>
          </cell>
          <cell r="AQS13">
            <v>1</v>
          </cell>
          <cell r="AQT13">
            <v>1</v>
          </cell>
          <cell r="AQU13">
            <v>1</v>
          </cell>
          <cell r="AQV13">
            <v>1</v>
          </cell>
          <cell r="AQW13">
            <v>1</v>
          </cell>
          <cell r="AQX13">
            <v>1</v>
          </cell>
          <cell r="AQY13">
            <v>1</v>
          </cell>
          <cell r="AQZ13">
            <v>1</v>
          </cell>
          <cell r="ARA13">
            <v>1</v>
          </cell>
          <cell r="ARB13">
            <v>1</v>
          </cell>
          <cell r="ARC13">
            <v>1</v>
          </cell>
          <cell r="ARD13">
            <v>1</v>
          </cell>
          <cell r="ARE13">
            <v>1</v>
          </cell>
          <cell r="ARF13">
            <v>1</v>
          </cell>
          <cell r="ARG13">
            <v>1</v>
          </cell>
          <cell r="ARH13">
            <v>1</v>
          </cell>
          <cell r="ARI13">
            <v>1</v>
          </cell>
          <cell r="ARJ13">
            <v>1</v>
          </cell>
          <cell r="ARK13">
            <v>1</v>
          </cell>
          <cell r="ARL13">
            <v>1</v>
          </cell>
          <cell r="ARM13">
            <v>1</v>
          </cell>
          <cell r="ARN13">
            <v>1</v>
          </cell>
          <cell r="ARO13">
            <v>1</v>
          </cell>
          <cell r="ARP13">
            <v>1</v>
          </cell>
          <cell r="ARQ13">
            <v>1</v>
          </cell>
          <cell r="ARR13">
            <v>1</v>
          </cell>
          <cell r="ARS13">
            <v>1</v>
          </cell>
          <cell r="ART13">
            <v>1</v>
          </cell>
          <cell r="ARU13">
            <v>1</v>
          </cell>
          <cell r="ARV13">
            <v>1</v>
          </cell>
          <cell r="ARW13">
            <v>1</v>
          </cell>
          <cell r="ARX13">
            <v>1</v>
          </cell>
          <cell r="ARY13">
            <v>1</v>
          </cell>
          <cell r="ARZ13">
            <v>1</v>
          </cell>
          <cell r="ASA13">
            <v>1</v>
          </cell>
          <cell r="ASB13">
            <v>1</v>
          </cell>
          <cell r="ASC13">
            <v>1</v>
          </cell>
          <cell r="ASD13">
            <v>1</v>
          </cell>
          <cell r="ASE13">
            <v>1</v>
          </cell>
          <cell r="ASF13">
            <v>1</v>
          </cell>
          <cell r="ASG13">
            <v>1</v>
          </cell>
          <cell r="ASH13">
            <v>1</v>
          </cell>
          <cell r="ASI13">
            <v>1</v>
          </cell>
          <cell r="ASJ13">
            <v>1</v>
          </cell>
          <cell r="ASK13">
            <v>1</v>
          </cell>
          <cell r="ASL13">
            <v>1</v>
          </cell>
          <cell r="ASM13">
            <v>1</v>
          </cell>
          <cell r="ASN13">
            <v>1</v>
          </cell>
          <cell r="ASO13">
            <v>1</v>
          </cell>
          <cell r="ASP13">
            <v>1</v>
          </cell>
          <cell r="ASQ13">
            <v>1</v>
          </cell>
          <cell r="ASR13">
            <v>1</v>
          </cell>
          <cell r="ASS13">
            <v>1</v>
          </cell>
          <cell r="AST13">
            <v>1</v>
          </cell>
          <cell r="ASU13">
            <v>1</v>
          </cell>
          <cell r="ASV13">
            <v>1</v>
          </cell>
          <cell r="ASW13">
            <v>1</v>
          </cell>
          <cell r="ASX13">
            <v>1</v>
          </cell>
          <cell r="ASY13">
            <v>1</v>
          </cell>
          <cell r="ASZ13">
            <v>1</v>
          </cell>
          <cell r="ATA13">
            <v>1</v>
          </cell>
          <cell r="ATB13">
            <v>1</v>
          </cell>
          <cell r="ATC13">
            <v>1</v>
          </cell>
          <cell r="ATD13">
            <v>1</v>
          </cell>
          <cell r="ATE13">
            <v>1</v>
          </cell>
          <cell r="ATF13">
            <v>1</v>
          </cell>
          <cell r="ATG13">
            <v>1</v>
          </cell>
          <cell r="ATH13">
            <v>1</v>
          </cell>
          <cell r="ATI13">
            <v>1</v>
          </cell>
          <cell r="ATJ13">
            <v>1</v>
          </cell>
          <cell r="ATK13">
            <v>1</v>
          </cell>
          <cell r="ATL13">
            <v>1</v>
          </cell>
          <cell r="ATM13">
            <v>1</v>
          </cell>
          <cell r="ATN13">
            <v>1</v>
          </cell>
          <cell r="ATO13">
            <v>1</v>
          </cell>
          <cell r="ATP13">
            <v>1</v>
          </cell>
          <cell r="ATQ13">
            <v>1</v>
          </cell>
          <cell r="ATR13">
            <v>1</v>
          </cell>
          <cell r="ATS13">
            <v>1</v>
          </cell>
          <cell r="ATT13">
            <v>1</v>
          </cell>
          <cell r="ATU13">
            <v>1</v>
          </cell>
          <cell r="ATV13">
            <v>1</v>
          </cell>
          <cell r="ATW13">
            <v>1</v>
          </cell>
          <cell r="ATX13">
            <v>1</v>
          </cell>
          <cell r="ATY13">
            <v>1</v>
          </cell>
          <cell r="ATZ13">
            <v>1</v>
          </cell>
          <cell r="AUA13">
            <v>1</v>
          </cell>
          <cell r="AUB13">
            <v>1</v>
          </cell>
          <cell r="AUC13">
            <v>1</v>
          </cell>
          <cell r="AUD13">
            <v>1</v>
          </cell>
          <cell r="AUE13">
            <v>1</v>
          </cell>
          <cell r="AUF13">
            <v>1</v>
          </cell>
          <cell r="AUG13">
            <v>1</v>
          </cell>
          <cell r="AUH13">
            <v>1</v>
          </cell>
          <cell r="AUI13">
            <v>1</v>
          </cell>
          <cell r="AUJ13">
            <v>1</v>
          </cell>
          <cell r="AUK13">
            <v>1</v>
          </cell>
          <cell r="AUL13">
            <v>1</v>
          </cell>
          <cell r="AUM13">
            <v>1</v>
          </cell>
          <cell r="AUN13">
            <v>1</v>
          </cell>
          <cell r="AUO13">
            <v>1</v>
          </cell>
          <cell r="AUP13">
            <v>1</v>
          </cell>
          <cell r="AUQ13">
            <v>1</v>
          </cell>
          <cell r="AUR13">
            <v>1</v>
          </cell>
          <cell r="AUS13">
            <v>1</v>
          </cell>
          <cell r="AUT13">
            <v>1</v>
          </cell>
          <cell r="AUU13">
            <v>1</v>
          </cell>
          <cell r="AUV13">
            <v>1</v>
          </cell>
          <cell r="AUW13">
            <v>1</v>
          </cell>
          <cell r="AUX13">
            <v>1</v>
          </cell>
          <cell r="AUY13">
            <v>1</v>
          </cell>
          <cell r="AUZ13">
            <v>1</v>
          </cell>
          <cell r="AVA13">
            <v>1</v>
          </cell>
          <cell r="AVB13">
            <v>1</v>
          </cell>
          <cell r="AVC13">
            <v>1</v>
          </cell>
          <cell r="AVD13">
            <v>1</v>
          </cell>
          <cell r="AVE13">
            <v>1</v>
          </cell>
          <cell r="AVF13">
            <v>1</v>
          </cell>
          <cell r="AVG13">
            <v>1</v>
          </cell>
          <cell r="AVH13">
            <v>1</v>
          </cell>
          <cell r="AVI13">
            <v>1</v>
          </cell>
          <cell r="AVJ13">
            <v>1</v>
          </cell>
          <cell r="AVK13">
            <v>1</v>
          </cell>
          <cell r="AVL13">
            <v>1</v>
          </cell>
          <cell r="AVM13">
            <v>1</v>
          </cell>
          <cell r="AVN13">
            <v>1</v>
          </cell>
          <cell r="AVO13">
            <v>1</v>
          </cell>
          <cell r="AVP13">
            <v>1</v>
          </cell>
          <cell r="AVQ13">
            <v>1</v>
          </cell>
          <cell r="AVR13">
            <v>1</v>
          </cell>
          <cell r="AVS13">
            <v>1</v>
          </cell>
          <cell r="AVT13">
            <v>1</v>
          </cell>
          <cell r="AVU13">
            <v>1</v>
          </cell>
          <cell r="AVV13">
            <v>1</v>
          </cell>
          <cell r="AVW13">
            <v>1</v>
          </cell>
          <cell r="AVX13">
            <v>1</v>
          </cell>
          <cell r="AVY13">
            <v>1</v>
          </cell>
          <cell r="AVZ13">
            <v>1</v>
          </cell>
          <cell r="AWA13">
            <v>1</v>
          </cell>
          <cell r="AWB13">
            <v>1</v>
          </cell>
          <cell r="AWC13">
            <v>1</v>
          </cell>
          <cell r="AWD13">
            <v>1</v>
          </cell>
          <cell r="AWE13">
            <v>1</v>
          </cell>
          <cell r="AWF13">
            <v>1</v>
          </cell>
          <cell r="AWG13">
            <v>1</v>
          </cell>
          <cell r="AWH13">
            <v>1</v>
          </cell>
          <cell r="AWI13">
            <v>1</v>
          </cell>
          <cell r="AWJ13">
            <v>1</v>
          </cell>
          <cell r="AWK13">
            <v>1</v>
          </cell>
          <cell r="AWL13">
            <v>1</v>
          </cell>
          <cell r="AWM13">
            <v>1</v>
          </cell>
          <cell r="AWN13">
            <v>1</v>
          </cell>
          <cell r="AWO13">
            <v>1</v>
          </cell>
          <cell r="AWP13">
            <v>1</v>
          </cell>
          <cell r="AWQ13">
            <v>1</v>
          </cell>
          <cell r="AWR13">
            <v>1</v>
          </cell>
          <cell r="AWS13">
            <v>1</v>
          </cell>
          <cell r="AWT13">
            <v>1</v>
          </cell>
          <cell r="AWU13">
            <v>1</v>
          </cell>
          <cell r="AWV13">
            <v>1</v>
          </cell>
          <cell r="AWW13">
            <v>1</v>
          </cell>
          <cell r="AWX13">
            <v>1</v>
          </cell>
          <cell r="AWY13">
            <v>1</v>
          </cell>
          <cell r="AWZ13">
            <v>1</v>
          </cell>
          <cell r="AXA13">
            <v>1</v>
          </cell>
          <cell r="AXB13">
            <v>1</v>
          </cell>
          <cell r="AXC13">
            <v>1</v>
          </cell>
          <cell r="AXD13">
            <v>1</v>
          </cell>
          <cell r="AXE13">
            <v>1</v>
          </cell>
          <cell r="AXF13">
            <v>1</v>
          </cell>
          <cell r="AXG13">
            <v>1</v>
          </cell>
          <cell r="AXH13">
            <v>1</v>
          </cell>
          <cell r="AXI13">
            <v>1</v>
          </cell>
          <cell r="AXJ13">
            <v>1</v>
          </cell>
          <cell r="AXK13">
            <v>1</v>
          </cell>
          <cell r="AXL13">
            <v>1</v>
          </cell>
          <cell r="AXM13">
            <v>1</v>
          </cell>
          <cell r="AXN13">
            <v>1</v>
          </cell>
          <cell r="AXO13">
            <v>1</v>
          </cell>
          <cell r="AXP13">
            <v>1</v>
          </cell>
          <cell r="AXQ13">
            <v>1</v>
          </cell>
          <cell r="AXR13">
            <v>1</v>
          </cell>
          <cell r="AXS13">
            <v>1</v>
          </cell>
          <cell r="AXT13">
            <v>1</v>
          </cell>
          <cell r="AXU13">
            <v>1</v>
          </cell>
          <cell r="AXV13">
            <v>1</v>
          </cell>
          <cell r="AXW13">
            <v>1</v>
          </cell>
          <cell r="AXX13">
            <v>1</v>
          </cell>
          <cell r="AXY13">
            <v>1</v>
          </cell>
          <cell r="AXZ13">
            <v>1</v>
          </cell>
          <cell r="AYA13">
            <v>1</v>
          </cell>
          <cell r="AYB13">
            <v>1</v>
          </cell>
          <cell r="AYC13">
            <v>1</v>
          </cell>
          <cell r="AYD13">
            <v>1</v>
          </cell>
          <cell r="AYE13">
            <v>1</v>
          </cell>
          <cell r="AYF13">
            <v>1</v>
          </cell>
          <cell r="AYG13">
            <v>1</v>
          </cell>
          <cell r="AYH13">
            <v>1</v>
          </cell>
          <cell r="AYI13">
            <v>1</v>
          </cell>
          <cell r="AYJ13">
            <v>1</v>
          </cell>
          <cell r="AYK13">
            <v>1</v>
          </cell>
          <cell r="AYL13">
            <v>1</v>
          </cell>
          <cell r="AYM13">
            <v>1</v>
          </cell>
          <cell r="AYN13">
            <v>1</v>
          </cell>
          <cell r="AYO13">
            <v>1</v>
          </cell>
          <cell r="AYP13">
            <v>1</v>
          </cell>
          <cell r="AYQ13">
            <v>1</v>
          </cell>
          <cell r="AYR13">
            <v>1</v>
          </cell>
          <cell r="AYS13">
            <v>1</v>
          </cell>
          <cell r="AYT13">
            <v>1</v>
          </cell>
          <cell r="AYU13">
            <v>1</v>
          </cell>
          <cell r="AYV13">
            <v>1</v>
          </cell>
          <cell r="AYW13">
            <v>1</v>
          </cell>
          <cell r="AYX13">
            <v>1</v>
          </cell>
          <cell r="AYY13">
            <v>1</v>
          </cell>
          <cell r="AYZ13">
            <v>1</v>
          </cell>
          <cell r="AZA13">
            <v>1</v>
          </cell>
          <cell r="AZB13">
            <v>1</v>
          </cell>
          <cell r="AZC13">
            <v>1</v>
          </cell>
          <cell r="AZD13">
            <v>1</v>
          </cell>
          <cell r="AZE13">
            <v>1</v>
          </cell>
          <cell r="AZF13">
            <v>1</v>
          </cell>
          <cell r="AZG13">
            <v>1</v>
          </cell>
          <cell r="AZH13">
            <v>1</v>
          </cell>
          <cell r="AZI13">
            <v>1</v>
          </cell>
          <cell r="AZJ13">
            <v>1</v>
          </cell>
          <cell r="AZK13">
            <v>1</v>
          </cell>
          <cell r="AZL13">
            <v>1</v>
          </cell>
          <cell r="AZM13">
            <v>1</v>
          </cell>
          <cell r="AZN13">
            <v>1</v>
          </cell>
          <cell r="AZO13">
            <v>1</v>
          </cell>
          <cell r="AZP13">
            <v>1</v>
          </cell>
          <cell r="AZQ13">
            <v>1</v>
          </cell>
          <cell r="AZR13">
            <v>1</v>
          </cell>
          <cell r="AZS13">
            <v>1</v>
          </cell>
          <cell r="AZT13">
            <v>1</v>
          </cell>
          <cell r="AZU13">
            <v>1</v>
          </cell>
          <cell r="AZV13">
            <v>1</v>
          </cell>
          <cell r="AZW13">
            <v>1</v>
          </cell>
          <cell r="AZX13">
            <v>1</v>
          </cell>
          <cell r="AZY13">
            <v>1</v>
          </cell>
          <cell r="AZZ13">
            <v>1</v>
          </cell>
          <cell r="BAA13">
            <v>1</v>
          </cell>
          <cell r="BAB13">
            <v>1</v>
          </cell>
          <cell r="BAC13">
            <v>1</v>
          </cell>
          <cell r="BAD13">
            <v>1</v>
          </cell>
          <cell r="BAE13">
            <v>1</v>
          </cell>
          <cell r="BAF13">
            <v>1</v>
          </cell>
          <cell r="BAG13">
            <v>1</v>
          </cell>
          <cell r="BAH13">
            <v>1</v>
          </cell>
          <cell r="BAI13">
            <v>1</v>
          </cell>
          <cell r="BAJ13">
            <v>1</v>
          </cell>
          <cell r="BAK13">
            <v>1</v>
          </cell>
          <cell r="BAL13">
            <v>1</v>
          </cell>
          <cell r="BAM13">
            <v>1</v>
          </cell>
          <cell r="BAN13">
            <v>1</v>
          </cell>
          <cell r="BAO13">
            <v>1</v>
          </cell>
          <cell r="BAP13">
            <v>1</v>
          </cell>
          <cell r="BAQ13">
            <v>1</v>
          </cell>
          <cell r="BAR13">
            <v>1</v>
          </cell>
          <cell r="BAS13">
            <v>1</v>
          </cell>
          <cell r="BAT13">
            <v>1</v>
          </cell>
          <cell r="BAU13">
            <v>1</v>
          </cell>
          <cell r="BAV13">
            <v>1</v>
          </cell>
          <cell r="BAW13">
            <v>1</v>
          </cell>
          <cell r="BAX13">
            <v>1</v>
          </cell>
          <cell r="BAY13">
            <v>1</v>
          </cell>
          <cell r="BAZ13">
            <v>1</v>
          </cell>
          <cell r="BBA13">
            <v>1</v>
          </cell>
          <cell r="BBB13">
            <v>1</v>
          </cell>
          <cell r="BBC13">
            <v>1</v>
          </cell>
          <cell r="BBD13">
            <v>1</v>
          </cell>
          <cell r="BBE13">
            <v>1</v>
          </cell>
          <cell r="BBF13">
            <v>1</v>
          </cell>
          <cell r="BBG13">
            <v>1</v>
          </cell>
          <cell r="BBH13">
            <v>1</v>
          </cell>
          <cell r="BBI13">
            <v>1</v>
          </cell>
          <cell r="BBJ13">
            <v>1</v>
          </cell>
          <cell r="BBK13">
            <v>1</v>
          </cell>
          <cell r="BBL13">
            <v>1</v>
          </cell>
          <cell r="BBM13">
            <v>1</v>
          </cell>
          <cell r="BBN13">
            <v>1</v>
          </cell>
          <cell r="BBO13">
            <v>1</v>
          </cell>
          <cell r="BBP13">
            <v>1</v>
          </cell>
          <cell r="BBQ13">
            <v>1</v>
          </cell>
          <cell r="BBR13">
            <v>1</v>
          </cell>
          <cell r="BBS13">
            <v>1</v>
          </cell>
          <cell r="BBT13">
            <v>1</v>
          </cell>
          <cell r="BBU13">
            <v>1</v>
          </cell>
          <cell r="BBV13">
            <v>1</v>
          </cell>
          <cell r="BBW13">
            <v>1</v>
          </cell>
          <cell r="BBX13">
            <v>1</v>
          </cell>
          <cell r="BBY13">
            <v>1</v>
          </cell>
          <cell r="BBZ13">
            <v>1</v>
          </cell>
          <cell r="BCA13">
            <v>1</v>
          </cell>
          <cell r="BCB13">
            <v>1</v>
          </cell>
          <cell r="BCC13">
            <v>1</v>
          </cell>
          <cell r="BCD13">
            <v>1</v>
          </cell>
          <cell r="BCE13">
            <v>1</v>
          </cell>
          <cell r="BCF13">
            <v>1</v>
          </cell>
          <cell r="BCG13">
            <v>1</v>
          </cell>
          <cell r="BCH13">
            <v>1</v>
          </cell>
          <cell r="BCI13">
            <v>1</v>
          </cell>
          <cell r="BCJ13">
            <v>1</v>
          </cell>
          <cell r="BCK13">
            <v>1</v>
          </cell>
          <cell r="BCL13">
            <v>1</v>
          </cell>
          <cell r="BCM13">
            <v>1</v>
          </cell>
          <cell r="BCN13">
            <v>1</v>
          </cell>
          <cell r="BCO13">
            <v>1</v>
          </cell>
          <cell r="BCP13">
            <v>1</v>
          </cell>
          <cell r="BCQ13">
            <v>1</v>
          </cell>
          <cell r="BCR13">
            <v>1</v>
          </cell>
          <cell r="BCS13">
            <v>1</v>
          </cell>
          <cell r="BCT13">
            <v>1</v>
          </cell>
          <cell r="BCU13">
            <v>1</v>
          </cell>
          <cell r="BCV13">
            <v>1</v>
          </cell>
          <cell r="BCW13">
            <v>1</v>
          </cell>
          <cell r="BCX13">
            <v>1</v>
          </cell>
          <cell r="BCY13">
            <v>1</v>
          </cell>
          <cell r="BCZ13">
            <v>1</v>
          </cell>
          <cell r="BDA13">
            <v>1</v>
          </cell>
          <cell r="BDB13">
            <v>1</v>
          </cell>
          <cell r="BDC13">
            <v>1</v>
          </cell>
          <cell r="BDD13">
            <v>1</v>
          </cell>
          <cell r="BDE13">
            <v>1</v>
          </cell>
          <cell r="BDF13">
            <v>1</v>
          </cell>
          <cell r="BDG13">
            <v>1</v>
          </cell>
          <cell r="BDH13">
            <v>1</v>
          </cell>
          <cell r="BDI13">
            <v>1</v>
          </cell>
          <cell r="BDJ13">
            <v>1</v>
          </cell>
          <cell r="BDK13">
            <v>1</v>
          </cell>
          <cell r="BDL13">
            <v>1</v>
          </cell>
          <cell r="BDM13">
            <v>1</v>
          </cell>
          <cell r="BDN13">
            <v>1</v>
          </cell>
          <cell r="BDO13">
            <v>1</v>
          </cell>
          <cell r="BDP13">
            <v>1</v>
          </cell>
          <cell r="BDQ13">
            <v>1</v>
          </cell>
          <cell r="BDR13">
            <v>1</v>
          </cell>
          <cell r="BDS13">
            <v>1</v>
          </cell>
          <cell r="BDT13">
            <v>1</v>
          </cell>
          <cell r="BDU13">
            <v>1</v>
          </cell>
          <cell r="BDV13">
            <v>1</v>
          </cell>
          <cell r="BDW13">
            <v>1</v>
          </cell>
          <cell r="BDX13">
            <v>1</v>
          </cell>
          <cell r="BDY13">
            <v>1</v>
          </cell>
          <cell r="BDZ13">
            <v>1</v>
          </cell>
          <cell r="BEA13">
            <v>1</v>
          </cell>
          <cell r="BEB13">
            <v>1</v>
          </cell>
          <cell r="BEC13">
            <v>1</v>
          </cell>
          <cell r="BED13">
            <v>1</v>
          </cell>
          <cell r="BEE13">
            <v>1</v>
          </cell>
          <cell r="BEF13">
            <v>1</v>
          </cell>
          <cell r="BEG13">
            <v>1</v>
          </cell>
          <cell r="BEH13">
            <v>1</v>
          </cell>
          <cell r="BEI13">
            <v>1</v>
          </cell>
          <cell r="BEJ13">
            <v>1</v>
          </cell>
          <cell r="BEK13">
            <v>1</v>
          </cell>
          <cell r="BEL13">
            <v>1</v>
          </cell>
          <cell r="BEM13">
            <v>1</v>
          </cell>
          <cell r="BEN13">
            <v>1</v>
          </cell>
          <cell r="BEO13">
            <v>1</v>
          </cell>
          <cell r="BEP13">
            <v>1</v>
          </cell>
          <cell r="BEQ13">
            <v>1</v>
          </cell>
          <cell r="BER13">
            <v>1</v>
          </cell>
          <cell r="BES13">
            <v>1</v>
          </cell>
          <cell r="BET13">
            <v>1</v>
          </cell>
          <cell r="BEU13">
            <v>1</v>
          </cell>
          <cell r="BEV13">
            <v>1</v>
          </cell>
          <cell r="BEW13">
            <v>1</v>
          </cell>
          <cell r="BEX13">
            <v>1</v>
          </cell>
          <cell r="BEY13">
            <v>1</v>
          </cell>
          <cell r="BEZ13">
            <v>1</v>
          </cell>
          <cell r="BFA13">
            <v>1</v>
          </cell>
          <cell r="BFB13">
            <v>1</v>
          </cell>
          <cell r="BFC13">
            <v>1</v>
          </cell>
          <cell r="BFD13">
            <v>1</v>
          </cell>
          <cell r="BFE13">
            <v>1</v>
          </cell>
          <cell r="BFF13">
            <v>1</v>
          </cell>
          <cell r="BFG13">
            <v>1</v>
          </cell>
          <cell r="BFH13">
            <v>1</v>
          </cell>
          <cell r="BFI13">
            <v>1</v>
          </cell>
          <cell r="BFJ13">
            <v>1</v>
          </cell>
          <cell r="BFK13">
            <v>1</v>
          </cell>
          <cell r="BFL13">
            <v>1</v>
          </cell>
          <cell r="BFM13">
            <v>1</v>
          </cell>
          <cell r="BFN13">
            <v>1</v>
          </cell>
          <cell r="BFO13">
            <v>1</v>
          </cell>
          <cell r="BFP13">
            <v>1</v>
          </cell>
          <cell r="BFQ13">
            <v>1</v>
          </cell>
          <cell r="BFR13">
            <v>1</v>
          </cell>
          <cell r="BFS13">
            <v>1</v>
          </cell>
          <cell r="BFT13">
            <v>1</v>
          </cell>
          <cell r="BFU13">
            <v>1</v>
          </cell>
          <cell r="BFV13">
            <v>1</v>
          </cell>
          <cell r="BFW13">
            <v>1</v>
          </cell>
          <cell r="BFX13">
            <v>1</v>
          </cell>
          <cell r="BFY13">
            <v>1</v>
          </cell>
          <cell r="BFZ13">
            <v>1</v>
          </cell>
          <cell r="BGA13">
            <v>1</v>
          </cell>
          <cell r="BGB13">
            <v>1</v>
          </cell>
          <cell r="BGC13">
            <v>1</v>
          </cell>
          <cell r="BGD13">
            <v>1</v>
          </cell>
          <cell r="BGE13">
            <v>1</v>
          </cell>
          <cell r="BGF13">
            <v>1</v>
          </cell>
          <cell r="BGG13">
            <v>1</v>
          </cell>
          <cell r="BGH13">
            <v>1</v>
          </cell>
          <cell r="BGI13">
            <v>1</v>
          </cell>
          <cell r="BGJ13">
            <v>1</v>
          </cell>
          <cell r="BGK13">
            <v>1</v>
          </cell>
          <cell r="BGL13">
            <v>1</v>
          </cell>
          <cell r="BGM13">
            <v>1</v>
          </cell>
          <cell r="BGN13">
            <v>1</v>
          </cell>
          <cell r="BGO13">
            <v>1</v>
          </cell>
          <cell r="BGP13">
            <v>1</v>
          </cell>
          <cell r="BGQ13">
            <v>1</v>
          </cell>
          <cell r="BGR13">
            <v>1</v>
          </cell>
          <cell r="BGS13">
            <v>1</v>
          </cell>
          <cell r="BGT13">
            <v>1</v>
          </cell>
          <cell r="BGU13">
            <v>1</v>
          </cell>
          <cell r="BGV13">
            <v>1</v>
          </cell>
          <cell r="BGW13">
            <v>1</v>
          </cell>
          <cell r="BGX13">
            <v>1</v>
          </cell>
          <cell r="BGY13">
            <v>1</v>
          </cell>
          <cell r="BGZ13">
            <v>1</v>
          </cell>
          <cell r="BHA13">
            <v>1</v>
          </cell>
          <cell r="BHB13">
            <v>1</v>
          </cell>
          <cell r="BHC13">
            <v>1</v>
          </cell>
          <cell r="BHD13">
            <v>1</v>
          </cell>
          <cell r="BHE13">
            <v>1</v>
          </cell>
          <cell r="BHF13">
            <v>1</v>
          </cell>
          <cell r="BHG13">
            <v>1</v>
          </cell>
          <cell r="BHH13">
            <v>1</v>
          </cell>
          <cell r="BHI13">
            <v>1</v>
          </cell>
          <cell r="BHJ13">
            <v>1</v>
          </cell>
          <cell r="BHK13">
            <v>1</v>
          </cell>
          <cell r="BHL13">
            <v>1</v>
          </cell>
          <cell r="BHM13">
            <v>1</v>
          </cell>
          <cell r="BHN13">
            <v>1</v>
          </cell>
          <cell r="BHO13">
            <v>1</v>
          </cell>
          <cell r="BHP13">
            <v>1</v>
          </cell>
          <cell r="BHQ13">
            <v>1</v>
          </cell>
          <cell r="BHR13">
            <v>1</v>
          </cell>
          <cell r="BHS13">
            <v>1</v>
          </cell>
          <cell r="BHT13">
            <v>1</v>
          </cell>
          <cell r="BHU13">
            <v>1</v>
          </cell>
          <cell r="BHV13">
            <v>1</v>
          </cell>
          <cell r="BHW13">
            <v>1</v>
          </cell>
          <cell r="BHX13">
            <v>1</v>
          </cell>
          <cell r="BHY13">
            <v>1</v>
          </cell>
          <cell r="BHZ13">
            <v>1</v>
          </cell>
          <cell r="BIA13">
            <v>1</v>
          </cell>
          <cell r="BIB13">
            <v>1</v>
          </cell>
          <cell r="BIC13">
            <v>1</v>
          </cell>
          <cell r="BID13">
            <v>1</v>
          </cell>
          <cell r="BIE13">
            <v>1</v>
          </cell>
          <cell r="BIF13">
            <v>1</v>
          </cell>
          <cell r="BIG13">
            <v>1</v>
          </cell>
          <cell r="BIH13">
            <v>1</v>
          </cell>
          <cell r="BII13">
            <v>1</v>
          </cell>
          <cell r="BIJ13">
            <v>1</v>
          </cell>
          <cell r="BIK13">
            <v>1</v>
          </cell>
          <cell r="BIL13">
            <v>1</v>
          </cell>
          <cell r="BIM13">
            <v>1</v>
          </cell>
          <cell r="BIN13">
            <v>1</v>
          </cell>
          <cell r="BIO13">
            <v>1</v>
          </cell>
          <cell r="BIP13">
            <v>1</v>
          </cell>
          <cell r="BIQ13">
            <v>1</v>
          </cell>
          <cell r="BIR13">
            <v>1</v>
          </cell>
          <cell r="BIS13">
            <v>1</v>
          </cell>
          <cell r="BIT13">
            <v>1</v>
          </cell>
          <cell r="BIU13">
            <v>1</v>
          </cell>
          <cell r="BIV13">
            <v>1</v>
          </cell>
          <cell r="BIW13">
            <v>1</v>
          </cell>
          <cell r="BIX13">
            <v>1</v>
          </cell>
          <cell r="BIY13">
            <v>1</v>
          </cell>
          <cell r="BIZ13">
            <v>1</v>
          </cell>
          <cell r="BJA13">
            <v>1</v>
          </cell>
          <cell r="BJB13">
            <v>1</v>
          </cell>
          <cell r="BJC13">
            <v>1</v>
          </cell>
          <cell r="BJD13">
            <v>1</v>
          </cell>
          <cell r="BJE13">
            <v>1</v>
          </cell>
          <cell r="BJF13">
            <v>1</v>
          </cell>
          <cell r="BJG13">
            <v>1</v>
          </cell>
          <cell r="BJH13">
            <v>1</v>
          </cell>
          <cell r="BJI13">
            <v>1</v>
          </cell>
          <cell r="BJJ13">
            <v>1</v>
          </cell>
          <cell r="BJK13">
            <v>1</v>
          </cell>
          <cell r="BJL13">
            <v>1</v>
          </cell>
          <cell r="BJM13">
            <v>1</v>
          </cell>
          <cell r="BJN13">
            <v>1</v>
          </cell>
          <cell r="BJO13">
            <v>1</v>
          </cell>
          <cell r="BJP13">
            <v>1</v>
          </cell>
          <cell r="BJQ13">
            <v>1</v>
          </cell>
          <cell r="BJR13">
            <v>1</v>
          </cell>
          <cell r="BJS13">
            <v>1</v>
          </cell>
          <cell r="BJT13">
            <v>1</v>
          </cell>
          <cell r="BJU13">
            <v>1</v>
          </cell>
          <cell r="BJV13">
            <v>1</v>
          </cell>
          <cell r="BJW13">
            <v>1</v>
          </cell>
          <cell r="BJX13">
            <v>1</v>
          </cell>
          <cell r="BJY13">
            <v>1</v>
          </cell>
          <cell r="BJZ13">
            <v>1</v>
          </cell>
          <cell r="BKA13">
            <v>1</v>
          </cell>
          <cell r="BKB13">
            <v>1</v>
          </cell>
          <cell r="BKC13">
            <v>1</v>
          </cell>
          <cell r="BKD13">
            <v>1</v>
          </cell>
          <cell r="BKE13">
            <v>1</v>
          </cell>
          <cell r="BKF13">
            <v>1</v>
          </cell>
          <cell r="BKG13">
            <v>1</v>
          </cell>
          <cell r="BKH13">
            <v>1</v>
          </cell>
          <cell r="BKI13">
            <v>1</v>
          </cell>
          <cell r="BKJ13">
            <v>1</v>
          </cell>
          <cell r="BKK13">
            <v>1</v>
          </cell>
          <cell r="BKL13">
            <v>1</v>
          </cell>
          <cell r="BKM13">
            <v>1</v>
          </cell>
          <cell r="BKN13">
            <v>1</v>
          </cell>
          <cell r="BKO13">
            <v>1</v>
          </cell>
          <cell r="BKP13">
            <v>1</v>
          </cell>
          <cell r="BKQ13">
            <v>1</v>
          </cell>
          <cell r="BKR13">
            <v>1</v>
          </cell>
          <cell r="BKS13">
            <v>1</v>
          </cell>
          <cell r="BKT13">
            <v>1</v>
          </cell>
          <cell r="BKU13">
            <v>1</v>
          </cell>
          <cell r="BKV13">
            <v>1</v>
          </cell>
          <cell r="BKW13">
            <v>1</v>
          </cell>
          <cell r="BKX13">
            <v>1</v>
          </cell>
          <cell r="BKY13">
            <v>1</v>
          </cell>
          <cell r="BKZ13">
            <v>1</v>
          </cell>
          <cell r="BLA13">
            <v>1</v>
          </cell>
          <cell r="BLB13">
            <v>1</v>
          </cell>
          <cell r="BLC13">
            <v>1</v>
          </cell>
          <cell r="BLD13">
            <v>1</v>
          </cell>
          <cell r="BLE13">
            <v>1</v>
          </cell>
          <cell r="BLF13">
            <v>1</v>
          </cell>
          <cell r="BLG13">
            <v>1</v>
          </cell>
          <cell r="BLH13">
            <v>1</v>
          </cell>
          <cell r="BLI13">
            <v>1</v>
          </cell>
          <cell r="BLJ13">
            <v>1</v>
          </cell>
          <cell r="BLK13">
            <v>1</v>
          </cell>
          <cell r="BLL13">
            <v>1</v>
          </cell>
          <cell r="BLM13">
            <v>1</v>
          </cell>
          <cell r="BLN13">
            <v>1</v>
          </cell>
          <cell r="BLO13">
            <v>1</v>
          </cell>
          <cell r="BLP13">
            <v>1</v>
          </cell>
          <cell r="BLQ13">
            <v>1</v>
          </cell>
          <cell r="BLR13">
            <v>1</v>
          </cell>
          <cell r="BLS13">
            <v>1</v>
          </cell>
          <cell r="BLT13">
            <v>1</v>
          </cell>
          <cell r="BLU13">
            <v>1</v>
          </cell>
          <cell r="BLV13">
            <v>1</v>
          </cell>
          <cell r="BLW13">
            <v>1</v>
          </cell>
          <cell r="BLX13">
            <v>1</v>
          </cell>
          <cell r="BLY13">
            <v>1</v>
          </cell>
          <cell r="BLZ13">
            <v>1</v>
          </cell>
          <cell r="BMA13">
            <v>1</v>
          </cell>
          <cell r="BMB13">
            <v>1</v>
          </cell>
          <cell r="BMC13">
            <v>1</v>
          </cell>
          <cell r="BMD13">
            <v>1</v>
          </cell>
          <cell r="BME13">
            <v>1</v>
          </cell>
          <cell r="BMF13">
            <v>1</v>
          </cell>
          <cell r="BMG13">
            <v>1</v>
          </cell>
          <cell r="BMH13">
            <v>1</v>
          </cell>
          <cell r="BMI13">
            <v>1</v>
          </cell>
          <cell r="BMJ13">
            <v>1</v>
          </cell>
          <cell r="BMK13">
            <v>1</v>
          </cell>
          <cell r="BML13">
            <v>1</v>
          </cell>
          <cell r="BMM13">
            <v>1</v>
          </cell>
          <cell r="BMN13">
            <v>1</v>
          </cell>
          <cell r="BMO13">
            <v>1</v>
          </cell>
          <cell r="BMP13">
            <v>1</v>
          </cell>
          <cell r="BMQ13">
            <v>1</v>
          </cell>
          <cell r="BMR13">
            <v>1</v>
          </cell>
          <cell r="BMS13">
            <v>1</v>
          </cell>
          <cell r="BMT13">
            <v>1</v>
          </cell>
          <cell r="BMU13">
            <v>1</v>
          </cell>
          <cell r="BMV13">
            <v>1</v>
          </cell>
          <cell r="BMW13">
            <v>1</v>
          </cell>
          <cell r="BMX13">
            <v>1</v>
          </cell>
          <cell r="BMY13">
            <v>1</v>
          </cell>
          <cell r="BMZ13">
            <v>1</v>
          </cell>
          <cell r="BNA13">
            <v>1</v>
          </cell>
          <cell r="BNB13">
            <v>1</v>
          </cell>
          <cell r="BNC13">
            <v>1</v>
          </cell>
          <cell r="BND13">
            <v>1</v>
          </cell>
          <cell r="BNE13">
            <v>1</v>
          </cell>
          <cell r="BNF13">
            <v>1</v>
          </cell>
          <cell r="BNG13">
            <v>1</v>
          </cell>
          <cell r="BNH13">
            <v>1</v>
          </cell>
          <cell r="BNI13">
            <v>1</v>
          </cell>
          <cell r="BNJ13">
            <v>1</v>
          </cell>
          <cell r="BNK13">
            <v>1</v>
          </cell>
          <cell r="BNL13">
            <v>1</v>
          </cell>
          <cell r="BNM13">
            <v>1</v>
          </cell>
          <cell r="BNN13">
            <v>1</v>
          </cell>
          <cell r="BNO13">
            <v>1</v>
          </cell>
          <cell r="BNP13">
            <v>1</v>
          </cell>
          <cell r="BNQ13">
            <v>1</v>
          </cell>
          <cell r="BNR13">
            <v>1</v>
          </cell>
          <cell r="BNS13">
            <v>1</v>
          </cell>
          <cell r="BNT13">
            <v>1</v>
          </cell>
          <cell r="BNU13">
            <v>1</v>
          </cell>
          <cell r="BNV13">
            <v>1</v>
          </cell>
          <cell r="BNW13">
            <v>1</v>
          </cell>
          <cell r="BNX13">
            <v>1</v>
          </cell>
          <cell r="BNY13">
            <v>1</v>
          </cell>
          <cell r="BNZ13">
            <v>1</v>
          </cell>
          <cell r="BOA13">
            <v>1</v>
          </cell>
          <cell r="BOB13">
            <v>1</v>
          </cell>
          <cell r="BOC13">
            <v>1</v>
          </cell>
          <cell r="BOD13">
            <v>1</v>
          </cell>
          <cell r="BOE13">
            <v>1</v>
          </cell>
          <cell r="BOF13">
            <v>1</v>
          </cell>
          <cell r="BOG13">
            <v>1</v>
          </cell>
          <cell r="BOH13">
            <v>1</v>
          </cell>
          <cell r="BOI13">
            <v>1</v>
          </cell>
          <cell r="BOJ13">
            <v>1</v>
          </cell>
          <cell r="BOK13">
            <v>1</v>
          </cell>
          <cell r="BOL13">
            <v>1</v>
          </cell>
          <cell r="BOM13">
            <v>1</v>
          </cell>
          <cell r="BON13">
            <v>1</v>
          </cell>
          <cell r="BOO13">
            <v>1</v>
          </cell>
          <cell r="BOP13">
            <v>1</v>
          </cell>
          <cell r="BOQ13">
            <v>1</v>
          </cell>
          <cell r="BOR13">
            <v>1</v>
          </cell>
          <cell r="BOS13">
            <v>1</v>
          </cell>
          <cell r="BOT13">
            <v>1</v>
          </cell>
          <cell r="BOU13">
            <v>1</v>
          </cell>
          <cell r="BOV13">
            <v>1</v>
          </cell>
          <cell r="BOW13">
            <v>1</v>
          </cell>
          <cell r="BOX13">
            <v>1</v>
          </cell>
          <cell r="BOY13">
            <v>1</v>
          </cell>
          <cell r="BOZ13">
            <v>1</v>
          </cell>
          <cell r="BPA13">
            <v>1</v>
          </cell>
          <cell r="BPB13">
            <v>1</v>
          </cell>
          <cell r="BPC13">
            <v>1</v>
          </cell>
          <cell r="BPD13">
            <v>1</v>
          </cell>
          <cell r="BPE13">
            <v>1</v>
          </cell>
          <cell r="BPF13">
            <v>1</v>
          </cell>
          <cell r="BPG13">
            <v>1</v>
          </cell>
          <cell r="BPH13">
            <v>1</v>
          </cell>
          <cell r="BPI13">
            <v>1</v>
          </cell>
          <cell r="BPJ13">
            <v>1</v>
          </cell>
          <cell r="BPK13">
            <v>1</v>
          </cell>
          <cell r="BPL13">
            <v>1</v>
          </cell>
          <cell r="BPM13">
            <v>1</v>
          </cell>
          <cell r="BPN13">
            <v>1</v>
          </cell>
          <cell r="BPO13">
            <v>1</v>
          </cell>
          <cell r="BPP13">
            <v>1</v>
          </cell>
          <cell r="BPQ13">
            <v>1</v>
          </cell>
          <cell r="BPR13">
            <v>1</v>
          </cell>
          <cell r="BPS13">
            <v>1</v>
          </cell>
          <cell r="BPT13">
            <v>1</v>
          </cell>
          <cell r="BPU13">
            <v>1</v>
          </cell>
          <cell r="BPV13">
            <v>1</v>
          </cell>
          <cell r="BPW13">
            <v>1</v>
          </cell>
          <cell r="BPX13">
            <v>1</v>
          </cell>
          <cell r="BPY13">
            <v>1</v>
          </cell>
          <cell r="BPZ13">
            <v>1</v>
          </cell>
          <cell r="BQA13">
            <v>1</v>
          </cell>
          <cell r="BQB13">
            <v>1</v>
          </cell>
          <cell r="BQC13">
            <v>1</v>
          </cell>
          <cell r="BQD13">
            <v>1</v>
          </cell>
          <cell r="BQE13">
            <v>1</v>
          </cell>
          <cell r="BQF13">
            <v>1</v>
          </cell>
          <cell r="BQG13">
            <v>1</v>
          </cell>
          <cell r="BQH13">
            <v>1</v>
          </cell>
          <cell r="BQI13">
            <v>1</v>
          </cell>
          <cell r="BQJ13">
            <v>1</v>
          </cell>
          <cell r="BQK13">
            <v>1</v>
          </cell>
          <cell r="BQL13">
            <v>1</v>
          </cell>
          <cell r="BQM13">
            <v>1</v>
          </cell>
          <cell r="BQN13">
            <v>1</v>
          </cell>
          <cell r="BQO13">
            <v>1</v>
          </cell>
          <cell r="BQP13">
            <v>1</v>
          </cell>
          <cell r="BQQ13">
            <v>1</v>
          </cell>
          <cell r="BQR13">
            <v>1</v>
          </cell>
          <cell r="BQS13">
            <v>1</v>
          </cell>
          <cell r="BQT13">
            <v>1</v>
          </cell>
          <cell r="BQU13">
            <v>1</v>
          </cell>
          <cell r="BQV13">
            <v>1</v>
          </cell>
          <cell r="BQW13">
            <v>1</v>
          </cell>
          <cell r="BQX13">
            <v>1</v>
          </cell>
          <cell r="BQY13">
            <v>1</v>
          </cell>
          <cell r="BQZ13">
            <v>1</v>
          </cell>
          <cell r="BRA13">
            <v>1</v>
          </cell>
          <cell r="BRB13">
            <v>1</v>
          </cell>
          <cell r="BRC13">
            <v>1</v>
          </cell>
          <cell r="BRD13">
            <v>1</v>
          </cell>
          <cell r="BRE13">
            <v>1</v>
          </cell>
          <cell r="BRF13">
            <v>1</v>
          </cell>
          <cell r="BRG13">
            <v>1</v>
          </cell>
          <cell r="BRH13">
            <v>1</v>
          </cell>
          <cell r="BRI13">
            <v>1</v>
          </cell>
          <cell r="BRJ13">
            <v>1</v>
          </cell>
          <cell r="BRK13">
            <v>1</v>
          </cell>
          <cell r="BRL13">
            <v>1</v>
          </cell>
          <cell r="BRM13">
            <v>1</v>
          </cell>
          <cell r="BRN13">
            <v>1</v>
          </cell>
          <cell r="BRO13">
            <v>1</v>
          </cell>
          <cell r="BRP13">
            <v>1</v>
          </cell>
          <cell r="BRQ13">
            <v>1</v>
          </cell>
          <cell r="BRR13">
            <v>1</v>
          </cell>
          <cell r="BRS13">
            <v>1</v>
          </cell>
          <cell r="BRT13">
            <v>1</v>
          </cell>
          <cell r="BRU13">
            <v>1</v>
          </cell>
          <cell r="BRV13">
            <v>1</v>
          </cell>
          <cell r="BRW13">
            <v>1</v>
          </cell>
          <cell r="BRX13">
            <v>1</v>
          </cell>
          <cell r="BRY13">
            <v>1</v>
          </cell>
          <cell r="BRZ13">
            <v>1</v>
          </cell>
          <cell r="BSA13">
            <v>1</v>
          </cell>
          <cell r="BSB13">
            <v>1</v>
          </cell>
          <cell r="BSC13">
            <v>1</v>
          </cell>
          <cell r="BSD13">
            <v>1</v>
          </cell>
          <cell r="BSE13">
            <v>1</v>
          </cell>
          <cell r="BSF13">
            <v>1</v>
          </cell>
          <cell r="BSG13">
            <v>1</v>
          </cell>
          <cell r="BSH13">
            <v>1</v>
          </cell>
          <cell r="BSI13">
            <v>1</v>
          </cell>
          <cell r="BSJ13">
            <v>1</v>
          </cell>
          <cell r="BSK13">
            <v>1</v>
          </cell>
          <cell r="BSL13">
            <v>1</v>
          </cell>
          <cell r="BSM13">
            <v>1</v>
          </cell>
          <cell r="BSN13">
            <v>1</v>
          </cell>
          <cell r="BSO13">
            <v>1</v>
          </cell>
          <cell r="BSP13">
            <v>1</v>
          </cell>
          <cell r="BSQ13">
            <v>1</v>
          </cell>
          <cell r="BSR13">
            <v>1</v>
          </cell>
          <cell r="BSS13">
            <v>1</v>
          </cell>
          <cell r="BST13">
            <v>1</v>
          </cell>
          <cell r="BSU13">
            <v>1</v>
          </cell>
          <cell r="BSV13">
            <v>1</v>
          </cell>
          <cell r="BSW13">
            <v>1</v>
          </cell>
          <cell r="BSX13">
            <v>1</v>
          </cell>
          <cell r="BSY13">
            <v>1</v>
          </cell>
          <cell r="BSZ13">
            <v>1</v>
          </cell>
          <cell r="BTA13">
            <v>1</v>
          </cell>
          <cell r="BTB13">
            <v>1</v>
          </cell>
          <cell r="BTC13">
            <v>1</v>
          </cell>
          <cell r="BTD13">
            <v>1</v>
          </cell>
          <cell r="BTE13">
            <v>1</v>
          </cell>
          <cell r="BTF13">
            <v>1</v>
          </cell>
          <cell r="BTG13">
            <v>1</v>
          </cell>
          <cell r="BTH13">
            <v>1</v>
          </cell>
          <cell r="BTI13">
            <v>1</v>
          </cell>
          <cell r="BTJ13">
            <v>1</v>
          </cell>
          <cell r="BTK13">
            <v>1</v>
          </cell>
          <cell r="BTL13">
            <v>1</v>
          </cell>
          <cell r="BTM13">
            <v>1</v>
          </cell>
          <cell r="BTN13">
            <v>1</v>
          </cell>
          <cell r="BTO13">
            <v>1</v>
          </cell>
          <cell r="BTP13">
            <v>1</v>
          </cell>
          <cell r="BTQ13">
            <v>1</v>
          </cell>
          <cell r="BTR13">
            <v>1</v>
          </cell>
          <cell r="BTS13">
            <v>1</v>
          </cell>
          <cell r="BTT13">
            <v>1</v>
          </cell>
          <cell r="BTU13">
            <v>1</v>
          </cell>
          <cell r="BTV13">
            <v>1</v>
          </cell>
          <cell r="BTW13">
            <v>1</v>
          </cell>
          <cell r="BTX13">
            <v>1</v>
          </cell>
          <cell r="BTY13">
            <v>1</v>
          </cell>
          <cell r="BTZ13">
            <v>1</v>
          </cell>
          <cell r="BUA13">
            <v>1</v>
          </cell>
          <cell r="BUB13">
            <v>1</v>
          </cell>
          <cell r="BUC13">
            <v>1</v>
          </cell>
          <cell r="BUD13">
            <v>1</v>
          </cell>
          <cell r="BUE13">
            <v>1</v>
          </cell>
          <cell r="BUF13">
            <v>1</v>
          </cell>
          <cell r="BUG13">
            <v>1</v>
          </cell>
          <cell r="BUH13">
            <v>1</v>
          </cell>
          <cell r="BUI13">
            <v>1</v>
          </cell>
          <cell r="BUJ13">
            <v>1</v>
          </cell>
          <cell r="BUK13">
            <v>1</v>
          </cell>
          <cell r="BUL13">
            <v>1</v>
          </cell>
          <cell r="BUM13">
            <v>1</v>
          </cell>
          <cell r="BUN13">
            <v>1</v>
          </cell>
          <cell r="BUO13">
            <v>1</v>
          </cell>
          <cell r="BUP13">
            <v>1</v>
          </cell>
          <cell r="BUQ13">
            <v>1</v>
          </cell>
          <cell r="BUR13">
            <v>1</v>
          </cell>
          <cell r="BUS13">
            <v>1</v>
          </cell>
          <cell r="BUT13">
            <v>1</v>
          </cell>
          <cell r="BUU13">
            <v>1</v>
          </cell>
          <cell r="BUV13">
            <v>1</v>
          </cell>
          <cell r="BUW13">
            <v>1</v>
          </cell>
          <cell r="BUX13">
            <v>1</v>
          </cell>
          <cell r="BUY13">
            <v>1</v>
          </cell>
          <cell r="BUZ13">
            <v>1</v>
          </cell>
          <cell r="BVA13">
            <v>1</v>
          </cell>
          <cell r="BVB13">
            <v>1</v>
          </cell>
          <cell r="BVC13">
            <v>1</v>
          </cell>
          <cell r="BVD13">
            <v>1</v>
          </cell>
          <cell r="BVE13">
            <v>1</v>
          </cell>
          <cell r="BVF13">
            <v>1</v>
          </cell>
          <cell r="BVG13">
            <v>1</v>
          </cell>
          <cell r="BVH13">
            <v>1</v>
          </cell>
          <cell r="BVI13">
            <v>1</v>
          </cell>
          <cell r="BVJ13">
            <v>1</v>
          </cell>
          <cell r="BVK13">
            <v>1</v>
          </cell>
          <cell r="BVL13">
            <v>1</v>
          </cell>
          <cell r="BVM13">
            <v>1</v>
          </cell>
          <cell r="BVN13">
            <v>1</v>
          </cell>
          <cell r="BVO13">
            <v>1</v>
          </cell>
          <cell r="BVP13">
            <v>1</v>
          </cell>
          <cell r="BVQ13">
            <v>1</v>
          </cell>
          <cell r="BVR13">
            <v>1</v>
          </cell>
          <cell r="BVS13">
            <v>1</v>
          </cell>
          <cell r="BVT13">
            <v>1</v>
          </cell>
          <cell r="BVU13">
            <v>1</v>
          </cell>
          <cell r="BVV13">
            <v>1</v>
          </cell>
          <cell r="BVW13">
            <v>1</v>
          </cell>
          <cell r="BVX13">
            <v>1</v>
          </cell>
          <cell r="BVY13">
            <v>1</v>
          </cell>
          <cell r="BVZ13">
            <v>1</v>
          </cell>
          <cell r="BWA13">
            <v>1</v>
          </cell>
          <cell r="BWB13">
            <v>1</v>
          </cell>
          <cell r="BWC13">
            <v>1</v>
          </cell>
          <cell r="BWD13">
            <v>1</v>
          </cell>
          <cell r="BWE13">
            <v>1</v>
          </cell>
          <cell r="BWF13">
            <v>1</v>
          </cell>
          <cell r="BWG13">
            <v>1</v>
          </cell>
          <cell r="BWH13">
            <v>1</v>
          </cell>
          <cell r="BWI13">
            <v>1</v>
          </cell>
          <cell r="BWJ13">
            <v>1</v>
          </cell>
          <cell r="BWK13">
            <v>1</v>
          </cell>
          <cell r="BWL13">
            <v>1</v>
          </cell>
          <cell r="BWM13">
            <v>1</v>
          </cell>
          <cell r="BWN13">
            <v>1</v>
          </cell>
          <cell r="BWO13">
            <v>1</v>
          </cell>
          <cell r="BWP13">
            <v>1</v>
          </cell>
          <cell r="BWQ13">
            <v>1</v>
          </cell>
          <cell r="BWR13">
            <v>1</v>
          </cell>
          <cell r="BWS13">
            <v>1</v>
          </cell>
          <cell r="BWT13">
            <v>1</v>
          </cell>
          <cell r="BWU13">
            <v>1</v>
          </cell>
          <cell r="BWV13">
            <v>1</v>
          </cell>
          <cell r="BWW13">
            <v>1</v>
          </cell>
          <cell r="BWX13">
            <v>1</v>
          </cell>
          <cell r="BWY13">
            <v>1</v>
          </cell>
          <cell r="BWZ13">
            <v>1</v>
          </cell>
          <cell r="BXA13">
            <v>1</v>
          </cell>
          <cell r="BXB13">
            <v>1</v>
          </cell>
          <cell r="BXC13">
            <v>1</v>
          </cell>
          <cell r="BXD13">
            <v>1</v>
          </cell>
          <cell r="BXE13">
            <v>1</v>
          </cell>
          <cell r="BXF13">
            <v>1</v>
          </cell>
          <cell r="BXG13">
            <v>1</v>
          </cell>
          <cell r="BXH13">
            <v>1</v>
          </cell>
          <cell r="BXI13">
            <v>1</v>
          </cell>
          <cell r="BXJ13">
            <v>1</v>
          </cell>
          <cell r="BXK13">
            <v>1</v>
          </cell>
          <cell r="BXL13">
            <v>1</v>
          </cell>
          <cell r="BXM13">
            <v>1</v>
          </cell>
          <cell r="BXN13">
            <v>1</v>
          </cell>
          <cell r="BXO13">
            <v>1</v>
          </cell>
          <cell r="BXP13">
            <v>1</v>
          </cell>
          <cell r="BXQ13">
            <v>1</v>
          </cell>
          <cell r="BXR13">
            <v>1</v>
          </cell>
          <cell r="BXS13">
            <v>1</v>
          </cell>
          <cell r="BXT13">
            <v>1</v>
          </cell>
          <cell r="BXU13">
            <v>1</v>
          </cell>
          <cell r="BXV13">
            <v>1</v>
          </cell>
          <cell r="BXW13">
            <v>1</v>
          </cell>
          <cell r="BXX13">
            <v>1</v>
          </cell>
          <cell r="BXY13">
            <v>1</v>
          </cell>
          <cell r="BXZ13">
            <v>1</v>
          </cell>
          <cell r="BYA13">
            <v>1</v>
          </cell>
          <cell r="BYB13">
            <v>1</v>
          </cell>
          <cell r="BYC13">
            <v>1</v>
          </cell>
          <cell r="BYD13">
            <v>1</v>
          </cell>
          <cell r="BYE13">
            <v>1</v>
          </cell>
          <cell r="BYF13">
            <v>1</v>
          </cell>
          <cell r="BYG13">
            <v>1</v>
          </cell>
          <cell r="BYH13">
            <v>1</v>
          </cell>
          <cell r="BYI13">
            <v>1</v>
          </cell>
          <cell r="BYJ13">
            <v>1</v>
          </cell>
          <cell r="BYK13">
            <v>1</v>
          </cell>
          <cell r="BYL13">
            <v>1</v>
          </cell>
          <cell r="BYM13">
            <v>1</v>
          </cell>
          <cell r="BYN13">
            <v>1</v>
          </cell>
          <cell r="BYO13">
            <v>1</v>
          </cell>
          <cell r="BYP13">
            <v>1</v>
          </cell>
          <cell r="BYQ13">
            <v>1</v>
          </cell>
          <cell r="BYR13">
            <v>1</v>
          </cell>
          <cell r="BYS13">
            <v>1</v>
          </cell>
          <cell r="BYT13">
            <v>1</v>
          </cell>
          <cell r="BYU13">
            <v>1</v>
          </cell>
          <cell r="BYV13">
            <v>1</v>
          </cell>
          <cell r="BYW13">
            <v>1</v>
          </cell>
          <cell r="BYX13">
            <v>1</v>
          </cell>
          <cell r="BYY13">
            <v>1</v>
          </cell>
          <cell r="BYZ13">
            <v>1</v>
          </cell>
          <cell r="BZA13">
            <v>1</v>
          </cell>
          <cell r="BZB13">
            <v>1</v>
          </cell>
          <cell r="BZC13">
            <v>1</v>
          </cell>
          <cell r="BZD13">
            <v>1</v>
          </cell>
          <cell r="BZE13">
            <v>1</v>
          </cell>
          <cell r="BZF13">
            <v>1</v>
          </cell>
          <cell r="BZG13">
            <v>1</v>
          </cell>
          <cell r="BZH13">
            <v>1</v>
          </cell>
          <cell r="BZI13">
            <v>1</v>
          </cell>
          <cell r="BZJ13">
            <v>1</v>
          </cell>
          <cell r="BZK13">
            <v>1</v>
          </cell>
          <cell r="BZL13">
            <v>1</v>
          </cell>
          <cell r="BZM13">
            <v>1</v>
          </cell>
          <cell r="BZN13">
            <v>1</v>
          </cell>
          <cell r="BZO13">
            <v>1</v>
          </cell>
          <cell r="BZP13">
            <v>1</v>
          </cell>
          <cell r="BZQ13">
            <v>1</v>
          </cell>
          <cell r="BZR13">
            <v>1</v>
          </cell>
          <cell r="BZS13">
            <v>1</v>
          </cell>
          <cell r="BZT13">
            <v>1</v>
          </cell>
          <cell r="BZU13">
            <v>1</v>
          </cell>
          <cell r="BZV13">
            <v>1</v>
          </cell>
          <cell r="BZW13">
            <v>1</v>
          </cell>
          <cell r="BZX13">
            <v>1</v>
          </cell>
          <cell r="BZY13">
            <v>1</v>
          </cell>
          <cell r="BZZ13">
            <v>1</v>
          </cell>
          <cell r="CAA13">
            <v>1</v>
          </cell>
          <cell r="CAB13">
            <v>1</v>
          </cell>
          <cell r="CAC13">
            <v>1</v>
          </cell>
          <cell r="CAD13">
            <v>1</v>
          </cell>
          <cell r="CAE13">
            <v>1</v>
          </cell>
          <cell r="CAF13">
            <v>1</v>
          </cell>
          <cell r="CAG13">
            <v>1</v>
          </cell>
          <cell r="CAH13">
            <v>1</v>
          </cell>
          <cell r="CAI13">
            <v>1</v>
          </cell>
          <cell r="CAJ13">
            <v>1</v>
          </cell>
          <cell r="CAK13">
            <v>1</v>
          </cell>
          <cell r="CAL13">
            <v>1</v>
          </cell>
          <cell r="CAM13">
            <v>1</v>
          </cell>
          <cell r="CAN13">
            <v>1</v>
          </cell>
          <cell r="CAO13">
            <v>1</v>
          </cell>
          <cell r="CAP13">
            <v>1</v>
          </cell>
          <cell r="CAQ13">
            <v>1</v>
          </cell>
          <cell r="CAR13">
            <v>1</v>
          </cell>
          <cell r="CAS13">
            <v>1</v>
          </cell>
          <cell r="CAT13">
            <v>1</v>
          </cell>
          <cell r="CAU13">
            <v>1</v>
          </cell>
          <cell r="CAV13">
            <v>1</v>
          </cell>
          <cell r="CAW13">
            <v>1</v>
          </cell>
          <cell r="CAX13">
            <v>1</v>
          </cell>
          <cell r="CAY13">
            <v>1</v>
          </cell>
          <cell r="CAZ13">
            <v>1</v>
          </cell>
          <cell r="CBA13">
            <v>1</v>
          </cell>
          <cell r="CBB13">
            <v>1</v>
          </cell>
          <cell r="CBC13">
            <v>1</v>
          </cell>
          <cell r="CBD13">
            <v>1</v>
          </cell>
          <cell r="CBE13">
            <v>1</v>
          </cell>
          <cell r="CBF13">
            <v>1</v>
          </cell>
          <cell r="CBG13">
            <v>1</v>
          </cell>
          <cell r="CBH13">
            <v>1</v>
          </cell>
          <cell r="CBI13">
            <v>1</v>
          </cell>
          <cell r="CBJ13">
            <v>1</v>
          </cell>
          <cell r="CBK13">
            <v>1</v>
          </cell>
          <cell r="CBL13">
            <v>1</v>
          </cell>
          <cell r="CBM13">
            <v>1</v>
          </cell>
          <cell r="CBN13">
            <v>1</v>
          </cell>
          <cell r="CBO13">
            <v>1</v>
          </cell>
          <cell r="CBP13">
            <v>1</v>
          </cell>
          <cell r="CBQ13">
            <v>1</v>
          </cell>
          <cell r="CBR13">
            <v>1</v>
          </cell>
          <cell r="CBS13">
            <v>1</v>
          </cell>
          <cell r="CBT13">
            <v>1</v>
          </cell>
          <cell r="CBU13">
            <v>1</v>
          </cell>
          <cell r="CBV13">
            <v>1</v>
          </cell>
          <cell r="CBW13">
            <v>1</v>
          </cell>
          <cell r="CBX13">
            <v>1</v>
          </cell>
          <cell r="CBY13">
            <v>1</v>
          </cell>
          <cell r="CBZ13">
            <v>1</v>
          </cell>
          <cell r="CCA13">
            <v>1</v>
          </cell>
          <cell r="CCB13">
            <v>1</v>
          </cell>
          <cell r="CCC13">
            <v>1</v>
          </cell>
          <cell r="CCD13">
            <v>1</v>
          </cell>
          <cell r="CCE13">
            <v>1</v>
          </cell>
          <cell r="CCF13">
            <v>1</v>
          </cell>
          <cell r="CCG13">
            <v>1</v>
          </cell>
          <cell r="CCH13">
            <v>1</v>
          </cell>
          <cell r="CCI13">
            <v>1</v>
          </cell>
          <cell r="CCJ13">
            <v>1</v>
          </cell>
          <cell r="CCK13">
            <v>1</v>
          </cell>
          <cell r="CCL13">
            <v>1</v>
          </cell>
          <cell r="CCM13">
            <v>1</v>
          </cell>
          <cell r="CCN13">
            <v>1</v>
          </cell>
          <cell r="CCO13">
            <v>1</v>
          </cell>
          <cell r="CCP13">
            <v>1</v>
          </cell>
          <cell r="CCQ13">
            <v>1</v>
          </cell>
          <cell r="CCR13">
            <v>1</v>
          </cell>
          <cell r="CCS13">
            <v>1</v>
          </cell>
          <cell r="CCT13">
            <v>1</v>
          </cell>
          <cell r="CCU13">
            <v>1</v>
          </cell>
          <cell r="CCV13">
            <v>1</v>
          </cell>
          <cell r="CCW13">
            <v>1</v>
          </cell>
          <cell r="CCX13">
            <v>1</v>
          </cell>
          <cell r="CCY13">
            <v>1</v>
          </cell>
          <cell r="CCZ13">
            <v>1</v>
          </cell>
          <cell r="CDA13">
            <v>1</v>
          </cell>
          <cell r="CDB13">
            <v>1</v>
          </cell>
          <cell r="CDC13">
            <v>1</v>
          </cell>
          <cell r="CDD13">
            <v>1</v>
          </cell>
          <cell r="CDE13">
            <v>1</v>
          </cell>
          <cell r="CDF13">
            <v>1</v>
          </cell>
          <cell r="CDG13">
            <v>1</v>
          </cell>
          <cell r="CDH13">
            <v>1</v>
          </cell>
          <cell r="CDI13">
            <v>1</v>
          </cell>
          <cell r="CDJ13">
            <v>1</v>
          </cell>
          <cell r="CDK13">
            <v>1</v>
          </cell>
          <cell r="CDL13">
            <v>1</v>
          </cell>
          <cell r="CDM13">
            <v>1</v>
          </cell>
          <cell r="CDN13">
            <v>1</v>
          </cell>
          <cell r="CDO13">
            <v>1</v>
          </cell>
          <cell r="CDP13">
            <v>1</v>
          </cell>
          <cell r="CDQ13">
            <v>1</v>
          </cell>
          <cell r="CDR13">
            <v>1</v>
          </cell>
          <cell r="CDS13">
            <v>1</v>
          </cell>
          <cell r="CDT13">
            <v>1</v>
          </cell>
          <cell r="CDU13">
            <v>1</v>
          </cell>
          <cell r="CDV13">
            <v>1</v>
          </cell>
          <cell r="CDW13">
            <v>1</v>
          </cell>
          <cell r="CDX13">
            <v>1</v>
          </cell>
          <cell r="CDY13">
            <v>1</v>
          </cell>
          <cell r="CDZ13">
            <v>1</v>
          </cell>
          <cell r="CEA13">
            <v>1</v>
          </cell>
          <cell r="CEB13">
            <v>1</v>
          </cell>
          <cell r="CEC13">
            <v>1</v>
          </cell>
          <cell r="CED13">
            <v>1</v>
          </cell>
          <cell r="CEE13">
            <v>1</v>
          </cell>
          <cell r="CEF13">
            <v>1</v>
          </cell>
          <cell r="CEG13">
            <v>1</v>
          </cell>
          <cell r="CEH13">
            <v>1</v>
          </cell>
          <cell r="CEI13">
            <v>1</v>
          </cell>
          <cell r="CEJ13">
            <v>1</v>
          </cell>
          <cell r="CEK13">
            <v>1</v>
          </cell>
          <cell r="CEL13">
            <v>1</v>
          </cell>
          <cell r="CEM13">
            <v>1</v>
          </cell>
          <cell r="CEN13">
            <v>1</v>
          </cell>
          <cell r="CEO13">
            <v>1</v>
          </cell>
          <cell r="CEP13">
            <v>1</v>
          </cell>
          <cell r="CEQ13">
            <v>1</v>
          </cell>
          <cell r="CER13">
            <v>1</v>
          </cell>
          <cell r="CES13">
            <v>1</v>
          </cell>
          <cell r="CET13">
            <v>1</v>
          </cell>
          <cell r="CEU13">
            <v>1</v>
          </cell>
          <cell r="CEV13">
            <v>1</v>
          </cell>
          <cell r="CEW13">
            <v>1</v>
          </cell>
          <cell r="CEX13">
            <v>1</v>
          </cell>
          <cell r="CEY13">
            <v>1</v>
          </cell>
          <cell r="CEZ13">
            <v>1</v>
          </cell>
          <cell r="CFA13">
            <v>1</v>
          </cell>
          <cell r="CFB13">
            <v>1</v>
          </cell>
          <cell r="CFC13">
            <v>1</v>
          </cell>
          <cell r="CFD13">
            <v>1</v>
          </cell>
          <cell r="CFE13">
            <v>1</v>
          </cell>
          <cell r="CFF13">
            <v>1</v>
          </cell>
          <cell r="CFG13">
            <v>1</v>
          </cell>
          <cell r="CFH13">
            <v>1</v>
          </cell>
          <cell r="CFI13">
            <v>1</v>
          </cell>
          <cell r="CFJ13">
            <v>1</v>
          </cell>
          <cell r="CFK13">
            <v>1</v>
          </cell>
          <cell r="CFL13">
            <v>1</v>
          </cell>
          <cell r="CFM13">
            <v>1</v>
          </cell>
          <cell r="CFN13">
            <v>1</v>
          </cell>
          <cell r="CFO13">
            <v>1</v>
          </cell>
          <cell r="CFP13">
            <v>1</v>
          </cell>
          <cell r="CFQ13">
            <v>1</v>
          </cell>
          <cell r="CFR13">
            <v>1</v>
          </cell>
          <cell r="CFS13">
            <v>1</v>
          </cell>
          <cell r="CFT13">
            <v>1</v>
          </cell>
          <cell r="CFU13">
            <v>1</v>
          </cell>
          <cell r="CFV13">
            <v>1</v>
          </cell>
          <cell r="CFW13">
            <v>1</v>
          </cell>
          <cell r="CFX13">
            <v>1</v>
          </cell>
          <cell r="CFY13">
            <v>1</v>
          </cell>
          <cell r="CFZ13">
            <v>1</v>
          </cell>
          <cell r="CGA13">
            <v>1</v>
          </cell>
          <cell r="CGB13">
            <v>1</v>
          </cell>
          <cell r="CGC13">
            <v>1</v>
          </cell>
          <cell r="CGD13">
            <v>1</v>
          </cell>
          <cell r="CGE13">
            <v>1</v>
          </cell>
          <cell r="CGF13">
            <v>1</v>
          </cell>
          <cell r="CGG13">
            <v>1</v>
          </cell>
          <cell r="CGH13">
            <v>1</v>
          </cell>
          <cell r="CGI13">
            <v>1</v>
          </cell>
          <cell r="CGJ13">
            <v>1</v>
          </cell>
          <cell r="CGK13">
            <v>1</v>
          </cell>
          <cell r="CGL13">
            <v>1</v>
          </cell>
          <cell r="CGM13">
            <v>1</v>
          </cell>
          <cell r="CGN13">
            <v>1</v>
          </cell>
          <cell r="CGO13">
            <v>1</v>
          </cell>
          <cell r="CGP13">
            <v>1</v>
          </cell>
          <cell r="CGQ13">
            <v>1</v>
          </cell>
          <cell r="CGR13">
            <v>1</v>
          </cell>
          <cell r="CGS13">
            <v>1</v>
          </cell>
          <cell r="CGT13">
            <v>1</v>
          </cell>
          <cell r="CGU13">
            <v>1</v>
          </cell>
          <cell r="CGV13">
            <v>1</v>
          </cell>
          <cell r="CGW13">
            <v>1</v>
          </cell>
          <cell r="CGX13">
            <v>1</v>
          </cell>
          <cell r="CGY13">
            <v>1</v>
          </cell>
          <cell r="CGZ13">
            <v>1</v>
          </cell>
          <cell r="CHA13">
            <v>1</v>
          </cell>
          <cell r="CHB13">
            <v>1</v>
          </cell>
          <cell r="CHC13">
            <v>1</v>
          </cell>
          <cell r="CHD13">
            <v>1</v>
          </cell>
          <cell r="CHE13">
            <v>1</v>
          </cell>
          <cell r="CHF13">
            <v>1</v>
          </cell>
          <cell r="CHG13">
            <v>1</v>
          </cell>
          <cell r="CHH13">
            <v>1</v>
          </cell>
          <cell r="CHI13">
            <v>1</v>
          </cell>
          <cell r="CHJ13">
            <v>1</v>
          </cell>
          <cell r="CHK13">
            <v>1</v>
          </cell>
          <cell r="CHL13">
            <v>1</v>
          </cell>
          <cell r="CHM13">
            <v>1</v>
          </cell>
          <cell r="CHN13">
            <v>1</v>
          </cell>
          <cell r="CHO13">
            <v>1</v>
          </cell>
          <cell r="CHP13">
            <v>1</v>
          </cell>
          <cell r="CHQ13">
            <v>1</v>
          </cell>
          <cell r="CHR13">
            <v>1</v>
          </cell>
          <cell r="CHS13">
            <v>1</v>
          </cell>
          <cell r="CHT13">
            <v>1</v>
          </cell>
          <cell r="CHU13">
            <v>1</v>
          </cell>
          <cell r="CHV13">
            <v>1</v>
          </cell>
          <cell r="CHW13">
            <v>1</v>
          </cell>
          <cell r="CHX13">
            <v>1</v>
          </cell>
          <cell r="CHY13">
            <v>1</v>
          </cell>
          <cell r="CHZ13">
            <v>1</v>
          </cell>
          <cell r="CIA13">
            <v>1</v>
          </cell>
          <cell r="CIB13">
            <v>1</v>
          </cell>
          <cell r="CIC13">
            <v>1</v>
          </cell>
          <cell r="CID13">
            <v>1</v>
          </cell>
          <cell r="CIE13">
            <v>1</v>
          </cell>
          <cell r="CIF13">
            <v>1</v>
          </cell>
          <cell r="CIG13">
            <v>1</v>
          </cell>
          <cell r="CIH13">
            <v>1</v>
          </cell>
          <cell r="CII13">
            <v>1</v>
          </cell>
          <cell r="CIJ13">
            <v>1</v>
          </cell>
          <cell r="CIK13">
            <v>1</v>
          </cell>
          <cell r="CIL13">
            <v>1</v>
          </cell>
          <cell r="CIM13">
            <v>1</v>
          </cell>
          <cell r="CIN13">
            <v>1</v>
          </cell>
          <cell r="CIO13">
            <v>1</v>
          </cell>
          <cell r="CIP13">
            <v>1</v>
          </cell>
          <cell r="CIQ13">
            <v>1</v>
          </cell>
          <cell r="CIR13">
            <v>1</v>
          </cell>
          <cell r="CIS13">
            <v>1</v>
          </cell>
          <cell r="CIT13">
            <v>1</v>
          </cell>
          <cell r="CIU13">
            <v>1</v>
          </cell>
          <cell r="CIV13">
            <v>1</v>
          </cell>
          <cell r="CIW13">
            <v>1</v>
          </cell>
          <cell r="CIX13">
            <v>1</v>
          </cell>
          <cell r="CIY13">
            <v>1</v>
          </cell>
          <cell r="CIZ13">
            <v>1</v>
          </cell>
          <cell r="CJA13">
            <v>1</v>
          </cell>
          <cell r="CJB13">
            <v>1</v>
          </cell>
          <cell r="CJC13">
            <v>1</v>
          </cell>
          <cell r="CJD13">
            <v>1</v>
          </cell>
          <cell r="CJE13">
            <v>1</v>
          </cell>
          <cell r="CJF13">
            <v>1</v>
          </cell>
          <cell r="CJG13">
            <v>1</v>
          </cell>
          <cell r="CJH13">
            <v>1</v>
          </cell>
          <cell r="CJI13">
            <v>1</v>
          </cell>
          <cell r="CJJ13">
            <v>1</v>
          </cell>
          <cell r="CJK13">
            <v>1</v>
          </cell>
          <cell r="CJL13">
            <v>1</v>
          </cell>
          <cell r="CJM13">
            <v>1</v>
          </cell>
          <cell r="CJN13">
            <v>1</v>
          </cell>
          <cell r="CJO13">
            <v>1</v>
          </cell>
          <cell r="CJP13">
            <v>1</v>
          </cell>
          <cell r="CJQ13">
            <v>1</v>
          </cell>
          <cell r="CJR13">
            <v>1</v>
          </cell>
          <cell r="CJS13">
            <v>1</v>
          </cell>
          <cell r="CJT13">
            <v>1</v>
          </cell>
          <cell r="CJU13">
            <v>1</v>
          </cell>
          <cell r="CJV13">
            <v>1</v>
          </cell>
          <cell r="CJW13">
            <v>1</v>
          </cell>
          <cell r="CJX13">
            <v>1</v>
          </cell>
          <cell r="CJY13">
            <v>1</v>
          </cell>
          <cell r="CJZ13">
            <v>1</v>
          </cell>
          <cell r="CKA13">
            <v>1</v>
          </cell>
          <cell r="CKB13">
            <v>1</v>
          </cell>
          <cell r="CKC13">
            <v>1</v>
          </cell>
          <cell r="CKD13">
            <v>1</v>
          </cell>
          <cell r="CKE13">
            <v>1</v>
          </cell>
          <cell r="CKF13">
            <v>1</v>
          </cell>
          <cell r="CKG13">
            <v>1</v>
          </cell>
          <cell r="CKH13">
            <v>1</v>
          </cell>
          <cell r="CKI13">
            <v>1</v>
          </cell>
          <cell r="CKJ13">
            <v>1</v>
          </cell>
          <cell r="CKK13">
            <v>1</v>
          </cell>
          <cell r="CKL13">
            <v>1</v>
          </cell>
          <cell r="CKM13">
            <v>1</v>
          </cell>
          <cell r="CKN13">
            <v>1</v>
          </cell>
          <cell r="CKO13">
            <v>1</v>
          </cell>
          <cell r="CKP13">
            <v>1</v>
          </cell>
          <cell r="CKQ13">
            <v>1</v>
          </cell>
          <cell r="CKR13">
            <v>1</v>
          </cell>
          <cell r="CKS13">
            <v>1</v>
          </cell>
          <cell r="CKT13">
            <v>1</v>
          </cell>
          <cell r="CKU13">
            <v>1</v>
          </cell>
          <cell r="CKV13">
            <v>1</v>
          </cell>
          <cell r="CKW13">
            <v>1</v>
          </cell>
          <cell r="CKX13">
            <v>1</v>
          </cell>
          <cell r="CKY13">
            <v>1</v>
          </cell>
          <cell r="CKZ13">
            <v>1</v>
          </cell>
          <cell r="CLA13">
            <v>1</v>
          </cell>
          <cell r="CLB13">
            <v>1</v>
          </cell>
          <cell r="CLC13">
            <v>1</v>
          </cell>
          <cell r="CLD13">
            <v>1</v>
          </cell>
          <cell r="CLE13">
            <v>1</v>
          </cell>
          <cell r="CLF13">
            <v>1</v>
          </cell>
          <cell r="CLG13">
            <v>1</v>
          </cell>
          <cell r="CLH13">
            <v>1</v>
          </cell>
          <cell r="CLI13">
            <v>1</v>
          </cell>
          <cell r="CLJ13">
            <v>1</v>
          </cell>
          <cell r="CLK13">
            <v>1</v>
          </cell>
          <cell r="CLL13">
            <v>1</v>
          </cell>
          <cell r="CLM13">
            <v>1</v>
          </cell>
          <cell r="CLN13">
            <v>1</v>
          </cell>
          <cell r="CLO13">
            <v>1</v>
          </cell>
          <cell r="CLP13">
            <v>1</v>
          </cell>
          <cell r="CLQ13">
            <v>1</v>
          </cell>
          <cell r="CLR13">
            <v>1</v>
          </cell>
          <cell r="CLS13">
            <v>1</v>
          </cell>
          <cell r="CLT13">
            <v>1</v>
          </cell>
          <cell r="CLU13">
            <v>1</v>
          </cell>
          <cell r="CLV13">
            <v>1</v>
          </cell>
          <cell r="CLW13">
            <v>1</v>
          </cell>
          <cell r="CLX13">
            <v>1</v>
          </cell>
          <cell r="CLY13">
            <v>1</v>
          </cell>
          <cell r="CLZ13">
            <v>1</v>
          </cell>
          <cell r="CMA13">
            <v>1</v>
          </cell>
          <cell r="CMB13">
            <v>1</v>
          </cell>
          <cell r="CMC13">
            <v>1</v>
          </cell>
          <cell r="CMD13">
            <v>1</v>
          </cell>
          <cell r="CME13">
            <v>1</v>
          </cell>
          <cell r="CMF13">
            <v>1</v>
          </cell>
          <cell r="CMG13">
            <v>1</v>
          </cell>
          <cell r="CMH13">
            <v>1</v>
          </cell>
          <cell r="CMI13">
            <v>1</v>
          </cell>
          <cell r="CMJ13">
            <v>1</v>
          </cell>
          <cell r="CMK13">
            <v>1</v>
          </cell>
          <cell r="CML13">
            <v>1</v>
          </cell>
          <cell r="CMM13">
            <v>1</v>
          </cell>
          <cell r="CMN13">
            <v>1</v>
          </cell>
          <cell r="CMO13">
            <v>1</v>
          </cell>
          <cell r="CMP13">
            <v>1</v>
          </cell>
          <cell r="CMQ13">
            <v>1</v>
          </cell>
          <cell r="CMR13">
            <v>1</v>
          </cell>
          <cell r="CMS13">
            <v>1</v>
          </cell>
          <cell r="CMT13">
            <v>1</v>
          </cell>
          <cell r="CMU13">
            <v>1</v>
          </cell>
          <cell r="CMV13">
            <v>1</v>
          </cell>
          <cell r="CMW13">
            <v>1</v>
          </cell>
          <cell r="CMX13">
            <v>1</v>
          </cell>
          <cell r="CMY13">
            <v>1</v>
          </cell>
          <cell r="CMZ13">
            <v>1</v>
          </cell>
          <cell r="CNA13">
            <v>1</v>
          </cell>
          <cell r="CNB13">
            <v>1</v>
          </cell>
          <cell r="CNC13">
            <v>1</v>
          </cell>
          <cell r="CND13">
            <v>1</v>
          </cell>
          <cell r="CNE13">
            <v>1</v>
          </cell>
          <cell r="CNF13">
            <v>1</v>
          </cell>
          <cell r="CNG13">
            <v>1</v>
          </cell>
          <cell r="CNH13">
            <v>1</v>
          </cell>
          <cell r="CNI13">
            <v>1</v>
          </cell>
          <cell r="CNJ13">
            <v>1</v>
          </cell>
          <cell r="CNK13">
            <v>1</v>
          </cell>
          <cell r="CNL13">
            <v>1</v>
          </cell>
          <cell r="CNM13">
            <v>1</v>
          </cell>
          <cell r="CNN13">
            <v>1</v>
          </cell>
          <cell r="CNO13">
            <v>1</v>
          </cell>
          <cell r="CNP13">
            <v>1</v>
          </cell>
          <cell r="CNQ13">
            <v>1</v>
          </cell>
          <cell r="CNR13">
            <v>1</v>
          </cell>
          <cell r="CNS13">
            <v>1</v>
          </cell>
          <cell r="CNT13">
            <v>1</v>
          </cell>
          <cell r="CNU13">
            <v>1</v>
          </cell>
          <cell r="CNV13">
            <v>1</v>
          </cell>
          <cell r="CNW13">
            <v>1</v>
          </cell>
          <cell r="CNX13">
            <v>1</v>
          </cell>
          <cell r="CNY13">
            <v>1</v>
          </cell>
          <cell r="CNZ13">
            <v>1</v>
          </cell>
          <cell r="COA13">
            <v>1</v>
          </cell>
          <cell r="COB13">
            <v>1</v>
          </cell>
          <cell r="COC13">
            <v>1</v>
          </cell>
          <cell r="COD13">
            <v>1</v>
          </cell>
          <cell r="COE13">
            <v>1</v>
          </cell>
          <cell r="COF13">
            <v>1</v>
          </cell>
          <cell r="COG13">
            <v>1</v>
          </cell>
          <cell r="COH13">
            <v>1</v>
          </cell>
          <cell r="COI13">
            <v>1</v>
          </cell>
          <cell r="COJ13">
            <v>1</v>
          </cell>
          <cell r="COK13">
            <v>1</v>
          </cell>
          <cell r="COL13">
            <v>1</v>
          </cell>
          <cell r="COM13">
            <v>1</v>
          </cell>
          <cell r="CON13">
            <v>1</v>
          </cell>
          <cell r="COO13">
            <v>1</v>
          </cell>
          <cell r="COP13">
            <v>1</v>
          </cell>
          <cell r="COQ13">
            <v>1</v>
          </cell>
          <cell r="COR13">
            <v>1</v>
          </cell>
          <cell r="COS13">
            <v>1</v>
          </cell>
          <cell r="COT13">
            <v>1</v>
          </cell>
          <cell r="COU13">
            <v>1</v>
          </cell>
          <cell r="COV13">
            <v>1</v>
          </cell>
          <cell r="COW13">
            <v>1</v>
          </cell>
          <cell r="COX13">
            <v>1</v>
          </cell>
          <cell r="COY13">
            <v>1</v>
          </cell>
          <cell r="COZ13">
            <v>1</v>
          </cell>
          <cell r="CPA13">
            <v>1</v>
          </cell>
          <cell r="CPB13">
            <v>1</v>
          </cell>
          <cell r="CPC13">
            <v>1</v>
          </cell>
          <cell r="CPD13">
            <v>1</v>
          </cell>
          <cell r="CPE13">
            <v>1</v>
          </cell>
          <cell r="CPF13">
            <v>1</v>
          </cell>
          <cell r="CPG13">
            <v>1</v>
          </cell>
          <cell r="CPH13">
            <v>1</v>
          </cell>
          <cell r="CPI13">
            <v>1</v>
          </cell>
          <cell r="CPJ13">
            <v>1</v>
          </cell>
          <cell r="CPK13">
            <v>1</v>
          </cell>
          <cell r="CPL13">
            <v>1</v>
          </cell>
          <cell r="CPM13">
            <v>1</v>
          </cell>
          <cell r="CPN13">
            <v>1</v>
          </cell>
          <cell r="CPO13">
            <v>1</v>
          </cell>
          <cell r="CPP13">
            <v>1</v>
          </cell>
          <cell r="CPQ13">
            <v>1</v>
          </cell>
          <cell r="CPR13">
            <v>1</v>
          </cell>
          <cell r="CPS13">
            <v>1</v>
          </cell>
          <cell r="CPT13">
            <v>1</v>
          </cell>
          <cell r="CPU13">
            <v>1</v>
          </cell>
          <cell r="CPV13">
            <v>1</v>
          </cell>
          <cell r="CPW13">
            <v>1</v>
          </cell>
          <cell r="CPX13">
            <v>1</v>
          </cell>
          <cell r="CPY13">
            <v>1</v>
          </cell>
          <cell r="CPZ13">
            <v>1</v>
          </cell>
          <cell r="CQA13">
            <v>1</v>
          </cell>
          <cell r="CQB13">
            <v>1</v>
          </cell>
          <cell r="CQC13">
            <v>1</v>
          </cell>
          <cell r="CQD13">
            <v>1</v>
          </cell>
          <cell r="CQE13">
            <v>1</v>
          </cell>
          <cell r="CQF13">
            <v>1</v>
          </cell>
          <cell r="CQG13">
            <v>1</v>
          </cell>
          <cell r="CQH13">
            <v>1</v>
          </cell>
          <cell r="CQI13">
            <v>1</v>
          </cell>
          <cell r="CQJ13">
            <v>1</v>
          </cell>
          <cell r="CQK13">
            <v>1</v>
          </cell>
          <cell r="CQL13">
            <v>1</v>
          </cell>
          <cell r="CQM13">
            <v>1</v>
          </cell>
          <cell r="CQN13">
            <v>1</v>
          </cell>
          <cell r="CQO13">
            <v>1</v>
          </cell>
          <cell r="CQP13">
            <v>1</v>
          </cell>
          <cell r="CQQ13">
            <v>1</v>
          </cell>
          <cell r="CQR13">
            <v>1</v>
          </cell>
          <cell r="CQS13">
            <v>1</v>
          </cell>
          <cell r="CQT13">
            <v>1</v>
          </cell>
          <cell r="CQU13">
            <v>1</v>
          </cell>
          <cell r="CQV13">
            <v>1</v>
          </cell>
          <cell r="CQW13">
            <v>1</v>
          </cell>
          <cell r="CQX13">
            <v>1</v>
          </cell>
          <cell r="CQY13">
            <v>1</v>
          </cell>
          <cell r="CQZ13">
            <v>1</v>
          </cell>
          <cell r="CRA13">
            <v>1</v>
          </cell>
          <cell r="CRB13">
            <v>1</v>
          </cell>
          <cell r="CRC13">
            <v>1</v>
          </cell>
          <cell r="CRD13">
            <v>1</v>
          </cell>
          <cell r="CRE13">
            <v>1</v>
          </cell>
          <cell r="CRF13">
            <v>1</v>
          </cell>
          <cell r="CRG13">
            <v>1</v>
          </cell>
          <cell r="CRH13">
            <v>1</v>
          </cell>
          <cell r="CRI13">
            <v>1</v>
          </cell>
          <cell r="CRJ13">
            <v>1</v>
          </cell>
          <cell r="CRK13">
            <v>1</v>
          </cell>
          <cell r="CRL13">
            <v>1</v>
          </cell>
          <cell r="CRM13">
            <v>1</v>
          </cell>
          <cell r="CRN13">
            <v>1</v>
          </cell>
          <cell r="CRO13">
            <v>1</v>
          </cell>
          <cell r="CRP13">
            <v>1</v>
          </cell>
          <cell r="CRQ13">
            <v>1</v>
          </cell>
          <cell r="CRR13">
            <v>1</v>
          </cell>
          <cell r="CRS13">
            <v>1</v>
          </cell>
          <cell r="CRT13">
            <v>1</v>
          </cell>
          <cell r="CRU13">
            <v>1</v>
          </cell>
          <cell r="CRV13">
            <v>1</v>
          </cell>
          <cell r="CRW13">
            <v>1</v>
          </cell>
          <cell r="CRX13">
            <v>1</v>
          </cell>
          <cell r="CRY13">
            <v>1</v>
          </cell>
          <cell r="CRZ13">
            <v>1</v>
          </cell>
          <cell r="CSA13">
            <v>1</v>
          </cell>
          <cell r="CSB13">
            <v>1</v>
          </cell>
          <cell r="CSC13">
            <v>1</v>
          </cell>
          <cell r="CSD13">
            <v>1</v>
          </cell>
          <cell r="CSE13">
            <v>1</v>
          </cell>
          <cell r="CSF13">
            <v>1</v>
          </cell>
          <cell r="CSG13">
            <v>1</v>
          </cell>
          <cell r="CSH13">
            <v>1</v>
          </cell>
          <cell r="CSI13">
            <v>1</v>
          </cell>
          <cell r="CSJ13">
            <v>1</v>
          </cell>
          <cell r="CSK13">
            <v>1</v>
          </cell>
          <cell r="CSL13">
            <v>1</v>
          </cell>
          <cell r="CSM13">
            <v>1</v>
          </cell>
          <cell r="CSN13">
            <v>1</v>
          </cell>
          <cell r="CSO13">
            <v>1</v>
          </cell>
          <cell r="CSP13">
            <v>1</v>
          </cell>
          <cell r="CSQ13">
            <v>1</v>
          </cell>
          <cell r="CSR13">
            <v>1</v>
          </cell>
          <cell r="CSS13">
            <v>1</v>
          </cell>
          <cell r="CST13">
            <v>1</v>
          </cell>
          <cell r="CSU13">
            <v>1</v>
          </cell>
          <cell r="CSV13">
            <v>1</v>
          </cell>
          <cell r="CSW13">
            <v>1</v>
          </cell>
          <cell r="CSX13">
            <v>1</v>
          </cell>
          <cell r="CSY13">
            <v>1</v>
          </cell>
          <cell r="CSZ13">
            <v>1</v>
          </cell>
          <cell r="CTA13">
            <v>1</v>
          </cell>
          <cell r="CTB13">
            <v>1</v>
          </cell>
          <cell r="CTC13">
            <v>1</v>
          </cell>
          <cell r="CTD13">
            <v>1</v>
          </cell>
          <cell r="CTE13">
            <v>1</v>
          </cell>
          <cell r="CTF13">
            <v>1</v>
          </cell>
          <cell r="CTG13">
            <v>1</v>
          </cell>
          <cell r="CTH13">
            <v>1</v>
          </cell>
          <cell r="CTI13">
            <v>1</v>
          </cell>
          <cell r="CTJ13">
            <v>1</v>
          </cell>
          <cell r="CTK13">
            <v>1</v>
          </cell>
          <cell r="CTL13">
            <v>1</v>
          </cell>
          <cell r="CTM13">
            <v>1</v>
          </cell>
          <cell r="CTN13">
            <v>1</v>
          </cell>
          <cell r="CTO13">
            <v>1</v>
          </cell>
          <cell r="CTP13">
            <v>1</v>
          </cell>
          <cell r="CTQ13">
            <v>1</v>
          </cell>
          <cell r="CTR13">
            <v>1</v>
          </cell>
          <cell r="CTS13">
            <v>1</v>
          </cell>
          <cell r="CTT13">
            <v>1</v>
          </cell>
          <cell r="CTU13">
            <v>1</v>
          </cell>
          <cell r="CTV13">
            <v>1</v>
          </cell>
          <cell r="CTW13">
            <v>1</v>
          </cell>
          <cell r="CTX13">
            <v>1</v>
          </cell>
          <cell r="CTY13">
            <v>1</v>
          </cell>
          <cell r="CTZ13">
            <v>1</v>
          </cell>
          <cell r="CUA13">
            <v>1</v>
          </cell>
          <cell r="CUB13">
            <v>1</v>
          </cell>
          <cell r="CUC13">
            <v>1</v>
          </cell>
          <cell r="CUD13">
            <v>1</v>
          </cell>
          <cell r="CUE13">
            <v>1</v>
          </cell>
          <cell r="CUF13">
            <v>1</v>
          </cell>
          <cell r="CUG13">
            <v>1</v>
          </cell>
          <cell r="CUH13">
            <v>1</v>
          </cell>
          <cell r="CUI13">
            <v>1</v>
          </cell>
          <cell r="CUJ13">
            <v>1</v>
          </cell>
          <cell r="CUK13">
            <v>1</v>
          </cell>
          <cell r="CUL13">
            <v>1</v>
          </cell>
          <cell r="CUM13">
            <v>1</v>
          </cell>
          <cell r="CUN13">
            <v>1</v>
          </cell>
          <cell r="CUO13">
            <v>1</v>
          </cell>
          <cell r="CUP13">
            <v>1</v>
          </cell>
          <cell r="CUQ13">
            <v>1</v>
          </cell>
          <cell r="CUR13">
            <v>1</v>
          </cell>
          <cell r="CUS13">
            <v>1</v>
          </cell>
          <cell r="CUT13">
            <v>1</v>
          </cell>
          <cell r="CUU13">
            <v>1</v>
          </cell>
          <cell r="CUV13">
            <v>1</v>
          </cell>
          <cell r="CUW13">
            <v>1</v>
          </cell>
          <cell r="CUX13">
            <v>1</v>
          </cell>
          <cell r="CUY13">
            <v>1</v>
          </cell>
          <cell r="CUZ13">
            <v>1</v>
          </cell>
          <cell r="CVA13">
            <v>1</v>
          </cell>
          <cell r="CVB13">
            <v>1</v>
          </cell>
          <cell r="CVC13">
            <v>1</v>
          </cell>
          <cell r="CVD13">
            <v>1</v>
          </cell>
          <cell r="CVE13">
            <v>1</v>
          </cell>
          <cell r="CVF13">
            <v>1</v>
          </cell>
          <cell r="CVG13">
            <v>1</v>
          </cell>
          <cell r="CVH13">
            <v>1</v>
          </cell>
          <cell r="CVI13">
            <v>1</v>
          </cell>
          <cell r="CVJ13">
            <v>1</v>
          </cell>
          <cell r="CVK13">
            <v>1</v>
          </cell>
          <cell r="CVL13">
            <v>1</v>
          </cell>
          <cell r="CVM13">
            <v>1</v>
          </cell>
          <cell r="CVN13">
            <v>1</v>
          </cell>
          <cell r="CVO13">
            <v>1</v>
          </cell>
          <cell r="CVP13">
            <v>1</v>
          </cell>
          <cell r="CVQ13">
            <v>1</v>
          </cell>
          <cell r="CVR13">
            <v>1</v>
          </cell>
          <cell r="CVS13">
            <v>1</v>
          </cell>
          <cell r="CVT13">
            <v>1</v>
          </cell>
          <cell r="CVU13">
            <v>1</v>
          </cell>
          <cell r="CVV13">
            <v>1</v>
          </cell>
          <cell r="CVW13">
            <v>1</v>
          </cell>
          <cell r="CVX13">
            <v>1</v>
          </cell>
          <cell r="CVY13">
            <v>1</v>
          </cell>
          <cell r="CVZ13">
            <v>1</v>
          </cell>
          <cell r="CWA13">
            <v>1</v>
          </cell>
          <cell r="CWB13">
            <v>1</v>
          </cell>
          <cell r="CWC13">
            <v>1</v>
          </cell>
          <cell r="CWD13">
            <v>1</v>
          </cell>
          <cell r="CWE13">
            <v>1</v>
          </cell>
          <cell r="CWF13">
            <v>1</v>
          </cell>
          <cell r="CWG13">
            <v>1</v>
          </cell>
          <cell r="CWH13">
            <v>1</v>
          </cell>
          <cell r="CWI13">
            <v>1</v>
          </cell>
          <cell r="CWJ13">
            <v>1</v>
          </cell>
          <cell r="CWK13">
            <v>1</v>
          </cell>
          <cell r="CWL13">
            <v>1</v>
          </cell>
          <cell r="CWM13">
            <v>1</v>
          </cell>
          <cell r="CWN13">
            <v>1</v>
          </cell>
          <cell r="CWO13">
            <v>1</v>
          </cell>
          <cell r="CWP13">
            <v>1</v>
          </cell>
          <cell r="CWQ13">
            <v>1</v>
          </cell>
          <cell r="CWR13">
            <v>1</v>
          </cell>
          <cell r="CWS13">
            <v>1</v>
          </cell>
          <cell r="CWT13">
            <v>1</v>
          </cell>
          <cell r="CWU13">
            <v>1</v>
          </cell>
          <cell r="CWV13">
            <v>1</v>
          </cell>
          <cell r="CWW13">
            <v>1</v>
          </cell>
          <cell r="CWX13">
            <v>1</v>
          </cell>
          <cell r="CWY13">
            <v>1</v>
          </cell>
          <cell r="CWZ13">
            <v>1</v>
          </cell>
          <cell r="CXA13">
            <v>1</v>
          </cell>
          <cell r="CXB13">
            <v>1</v>
          </cell>
          <cell r="CXC13">
            <v>1</v>
          </cell>
          <cell r="CXD13">
            <v>1</v>
          </cell>
          <cell r="CXE13">
            <v>1</v>
          </cell>
          <cell r="CXF13">
            <v>1</v>
          </cell>
          <cell r="CXG13">
            <v>1</v>
          </cell>
          <cell r="CXH13">
            <v>1</v>
          </cell>
          <cell r="CXI13">
            <v>1</v>
          </cell>
          <cell r="CXJ13">
            <v>1</v>
          </cell>
          <cell r="CXK13">
            <v>1</v>
          </cell>
          <cell r="CXL13">
            <v>1</v>
          </cell>
          <cell r="CXM13">
            <v>1</v>
          </cell>
          <cell r="CXN13">
            <v>1</v>
          </cell>
          <cell r="CXO13">
            <v>1</v>
          </cell>
          <cell r="CXP13">
            <v>1</v>
          </cell>
          <cell r="CXQ13">
            <v>1</v>
          </cell>
          <cell r="CXR13">
            <v>1</v>
          </cell>
          <cell r="CXS13">
            <v>1</v>
          </cell>
          <cell r="CXT13">
            <v>1</v>
          </cell>
          <cell r="CXU13">
            <v>1</v>
          </cell>
          <cell r="CXV13">
            <v>1</v>
          </cell>
          <cell r="CXW13">
            <v>1</v>
          </cell>
          <cell r="CXX13">
            <v>1</v>
          </cell>
          <cell r="CXY13">
            <v>1</v>
          </cell>
          <cell r="CXZ13">
            <v>1</v>
          </cell>
          <cell r="CYA13">
            <v>1</v>
          </cell>
          <cell r="CYB13">
            <v>1</v>
          </cell>
          <cell r="CYC13">
            <v>1</v>
          </cell>
          <cell r="CYD13">
            <v>1</v>
          </cell>
          <cell r="CYE13">
            <v>1</v>
          </cell>
          <cell r="CYF13">
            <v>1</v>
          </cell>
          <cell r="CYG13">
            <v>1</v>
          </cell>
          <cell r="CYH13">
            <v>1</v>
          </cell>
          <cell r="CYI13">
            <v>1</v>
          </cell>
          <cell r="CYJ13">
            <v>1</v>
          </cell>
          <cell r="CYK13">
            <v>1</v>
          </cell>
          <cell r="CYL13">
            <v>1</v>
          </cell>
          <cell r="CYM13">
            <v>1</v>
          </cell>
          <cell r="CYN13">
            <v>1</v>
          </cell>
          <cell r="CYO13">
            <v>1</v>
          </cell>
          <cell r="CYP13">
            <v>1</v>
          </cell>
          <cell r="CYQ13">
            <v>1</v>
          </cell>
          <cell r="CYR13">
            <v>1</v>
          </cell>
          <cell r="CYS13">
            <v>1</v>
          </cell>
          <cell r="CYT13">
            <v>1</v>
          </cell>
          <cell r="CYU13">
            <v>1</v>
          </cell>
          <cell r="CYV13">
            <v>1</v>
          </cell>
          <cell r="CYW13">
            <v>1</v>
          </cell>
          <cell r="CYX13">
            <v>1</v>
          </cell>
          <cell r="CYY13">
            <v>1</v>
          </cell>
          <cell r="CYZ13">
            <v>1</v>
          </cell>
          <cell r="CZA13">
            <v>1</v>
          </cell>
          <cell r="CZB13">
            <v>1</v>
          </cell>
          <cell r="CZC13">
            <v>1</v>
          </cell>
          <cell r="CZD13">
            <v>1</v>
          </cell>
          <cell r="CZE13">
            <v>1</v>
          </cell>
          <cell r="CZF13">
            <v>1</v>
          </cell>
          <cell r="CZG13">
            <v>1</v>
          </cell>
          <cell r="CZH13">
            <v>1</v>
          </cell>
          <cell r="CZI13">
            <v>1</v>
          </cell>
          <cell r="CZJ13">
            <v>1</v>
          </cell>
          <cell r="CZK13">
            <v>1</v>
          </cell>
          <cell r="CZL13">
            <v>1</v>
          </cell>
          <cell r="CZM13">
            <v>1</v>
          </cell>
          <cell r="CZN13">
            <v>1</v>
          </cell>
          <cell r="CZO13">
            <v>1</v>
          </cell>
          <cell r="CZP13">
            <v>1</v>
          </cell>
          <cell r="CZQ13">
            <v>1</v>
          </cell>
          <cell r="CZR13">
            <v>1</v>
          </cell>
          <cell r="CZS13">
            <v>1</v>
          </cell>
          <cell r="CZT13">
            <v>1</v>
          </cell>
          <cell r="CZU13">
            <v>1</v>
          </cell>
          <cell r="CZV13">
            <v>1</v>
          </cell>
          <cell r="CZW13">
            <v>1</v>
          </cell>
          <cell r="CZX13">
            <v>1</v>
          </cell>
          <cell r="CZY13">
            <v>1</v>
          </cell>
          <cell r="CZZ13">
            <v>1</v>
          </cell>
          <cell r="DAA13">
            <v>1</v>
          </cell>
          <cell r="DAB13">
            <v>1</v>
          </cell>
          <cell r="DAC13">
            <v>1</v>
          </cell>
          <cell r="DAD13">
            <v>1</v>
          </cell>
          <cell r="DAE13">
            <v>1</v>
          </cell>
          <cell r="DAF13">
            <v>1</v>
          </cell>
          <cell r="DAG13">
            <v>1</v>
          </cell>
          <cell r="DAH13">
            <v>1</v>
          </cell>
          <cell r="DAI13">
            <v>1</v>
          </cell>
          <cell r="DAJ13">
            <v>1</v>
          </cell>
          <cell r="DAK13">
            <v>1</v>
          </cell>
          <cell r="DAL13">
            <v>1</v>
          </cell>
          <cell r="DAM13">
            <v>1</v>
          </cell>
          <cell r="DAN13">
            <v>1</v>
          </cell>
          <cell r="DAO13">
            <v>1</v>
          </cell>
          <cell r="DAP13">
            <v>1</v>
          </cell>
          <cell r="DAQ13">
            <v>1</v>
          </cell>
          <cell r="DAR13">
            <v>1</v>
          </cell>
          <cell r="DAS13">
            <v>1</v>
          </cell>
          <cell r="DAT13">
            <v>1</v>
          </cell>
          <cell r="DAU13">
            <v>1</v>
          </cell>
          <cell r="DAV13">
            <v>1</v>
          </cell>
          <cell r="DAW13">
            <v>1</v>
          </cell>
          <cell r="DAX13">
            <v>1</v>
          </cell>
          <cell r="DAY13">
            <v>1</v>
          </cell>
          <cell r="DAZ13">
            <v>1</v>
          </cell>
          <cell r="DBA13">
            <v>1</v>
          </cell>
          <cell r="DBB13">
            <v>1</v>
          </cell>
          <cell r="DBC13">
            <v>1</v>
          </cell>
          <cell r="DBD13">
            <v>1</v>
          </cell>
          <cell r="DBE13">
            <v>1</v>
          </cell>
          <cell r="DBF13">
            <v>1</v>
          </cell>
          <cell r="DBG13">
            <v>1</v>
          </cell>
          <cell r="DBH13">
            <v>1</v>
          </cell>
          <cell r="DBI13">
            <v>1</v>
          </cell>
          <cell r="DBJ13">
            <v>1</v>
          </cell>
          <cell r="DBK13">
            <v>1</v>
          </cell>
          <cell r="DBL13">
            <v>1</v>
          </cell>
          <cell r="DBM13">
            <v>1</v>
          </cell>
          <cell r="DBN13">
            <v>1</v>
          </cell>
          <cell r="DBO13">
            <v>1</v>
          </cell>
          <cell r="DBP13">
            <v>1</v>
          </cell>
          <cell r="DBQ13">
            <v>1</v>
          </cell>
          <cell r="DBR13">
            <v>1</v>
          </cell>
          <cell r="DBS13">
            <v>1</v>
          </cell>
          <cell r="DBT13">
            <v>1</v>
          </cell>
          <cell r="DBU13">
            <v>1</v>
          </cell>
          <cell r="DBV13">
            <v>1</v>
          </cell>
          <cell r="DBW13">
            <v>1</v>
          </cell>
          <cell r="DBX13">
            <v>1</v>
          </cell>
          <cell r="DBY13">
            <v>1</v>
          </cell>
          <cell r="DBZ13">
            <v>1</v>
          </cell>
          <cell r="DCA13">
            <v>1</v>
          </cell>
          <cell r="DCB13">
            <v>1</v>
          </cell>
          <cell r="DCC13">
            <v>1</v>
          </cell>
          <cell r="DCD13">
            <v>1</v>
          </cell>
          <cell r="DCE13">
            <v>1</v>
          </cell>
          <cell r="DCF13">
            <v>1</v>
          </cell>
          <cell r="DCG13">
            <v>1</v>
          </cell>
          <cell r="DCH13">
            <v>1</v>
          </cell>
          <cell r="DCI13">
            <v>1</v>
          </cell>
          <cell r="DCJ13">
            <v>1</v>
          </cell>
          <cell r="DCK13">
            <v>1</v>
          </cell>
          <cell r="DCL13">
            <v>1</v>
          </cell>
          <cell r="DCM13">
            <v>1</v>
          </cell>
          <cell r="DCN13">
            <v>1</v>
          </cell>
          <cell r="DCO13">
            <v>1</v>
          </cell>
          <cell r="DCP13">
            <v>1</v>
          </cell>
          <cell r="DCQ13">
            <v>1</v>
          </cell>
          <cell r="DCR13">
            <v>1</v>
          </cell>
          <cell r="DCS13">
            <v>1</v>
          </cell>
          <cell r="DCT13">
            <v>1</v>
          </cell>
          <cell r="DCU13">
            <v>1</v>
          </cell>
          <cell r="DCV13">
            <v>1</v>
          </cell>
          <cell r="DCW13">
            <v>1</v>
          </cell>
          <cell r="DCX13">
            <v>1</v>
          </cell>
          <cell r="DCY13">
            <v>1</v>
          </cell>
          <cell r="DCZ13">
            <v>1</v>
          </cell>
          <cell r="DDA13">
            <v>1</v>
          </cell>
          <cell r="DDB13">
            <v>1</v>
          </cell>
          <cell r="DDC13">
            <v>1</v>
          </cell>
          <cell r="DDD13">
            <v>1</v>
          </cell>
          <cell r="DDE13">
            <v>1</v>
          </cell>
          <cell r="DDF13">
            <v>1</v>
          </cell>
          <cell r="DDG13">
            <v>1</v>
          </cell>
          <cell r="DDH13">
            <v>1</v>
          </cell>
          <cell r="DDI13">
            <v>1</v>
          </cell>
          <cell r="DDJ13">
            <v>1</v>
          </cell>
          <cell r="DDK13">
            <v>1</v>
          </cell>
          <cell r="DDL13">
            <v>1</v>
          </cell>
          <cell r="DDM13">
            <v>1</v>
          </cell>
          <cell r="DDN13">
            <v>1</v>
          </cell>
          <cell r="DDO13">
            <v>1</v>
          </cell>
          <cell r="DDP13">
            <v>1</v>
          </cell>
          <cell r="DDQ13">
            <v>1</v>
          </cell>
          <cell r="DDR13">
            <v>1</v>
          </cell>
          <cell r="DDS13">
            <v>1</v>
          </cell>
          <cell r="DDT13">
            <v>1</v>
          </cell>
          <cell r="DDU13">
            <v>1</v>
          </cell>
          <cell r="DDV13">
            <v>1</v>
          </cell>
          <cell r="DDW13">
            <v>1</v>
          </cell>
          <cell r="DDX13">
            <v>1</v>
          </cell>
          <cell r="DDY13">
            <v>1</v>
          </cell>
          <cell r="DDZ13">
            <v>1</v>
          </cell>
          <cell r="DEA13">
            <v>1</v>
          </cell>
          <cell r="DEB13">
            <v>1</v>
          </cell>
          <cell r="DEC13">
            <v>1</v>
          </cell>
          <cell r="DED13">
            <v>1</v>
          </cell>
          <cell r="DEE13">
            <v>1</v>
          </cell>
          <cell r="DEF13">
            <v>1</v>
          </cell>
          <cell r="DEG13">
            <v>1</v>
          </cell>
          <cell r="DEH13">
            <v>1</v>
          </cell>
          <cell r="DEI13">
            <v>1</v>
          </cell>
          <cell r="DEJ13">
            <v>1</v>
          </cell>
          <cell r="DEK13">
            <v>1</v>
          </cell>
          <cell r="DEL13">
            <v>1</v>
          </cell>
          <cell r="DEM13">
            <v>1</v>
          </cell>
          <cell r="DEN13">
            <v>1</v>
          </cell>
          <cell r="DEO13">
            <v>1</v>
          </cell>
          <cell r="DEP13">
            <v>1</v>
          </cell>
          <cell r="DEQ13">
            <v>1</v>
          </cell>
          <cell r="DER13">
            <v>1</v>
          </cell>
          <cell r="DES13">
            <v>1</v>
          </cell>
          <cell r="DET13">
            <v>1</v>
          </cell>
          <cell r="DEU13">
            <v>1</v>
          </cell>
          <cell r="DEV13">
            <v>1</v>
          </cell>
          <cell r="DEW13">
            <v>1</v>
          </cell>
          <cell r="DEX13">
            <v>1</v>
          </cell>
          <cell r="DEY13">
            <v>1</v>
          </cell>
          <cell r="DEZ13">
            <v>1</v>
          </cell>
          <cell r="DFA13">
            <v>1</v>
          </cell>
          <cell r="DFB13">
            <v>1</v>
          </cell>
          <cell r="DFC13">
            <v>1</v>
          </cell>
          <cell r="DFD13">
            <v>1</v>
          </cell>
          <cell r="DFE13">
            <v>1</v>
          </cell>
          <cell r="DFF13">
            <v>1</v>
          </cell>
          <cell r="DFG13">
            <v>1</v>
          </cell>
          <cell r="DFH13">
            <v>1</v>
          </cell>
          <cell r="DFI13">
            <v>1</v>
          </cell>
          <cell r="DFJ13">
            <v>1</v>
          </cell>
          <cell r="DFK13">
            <v>1</v>
          </cell>
          <cell r="DFL13">
            <v>1</v>
          </cell>
          <cell r="DFM13">
            <v>1</v>
          </cell>
          <cell r="DFN13">
            <v>1</v>
          </cell>
          <cell r="DFO13">
            <v>1</v>
          </cell>
          <cell r="DFP13">
            <v>1</v>
          </cell>
          <cell r="DFQ13">
            <v>1</v>
          </cell>
          <cell r="DFR13">
            <v>1</v>
          </cell>
          <cell r="DFS13">
            <v>1</v>
          </cell>
          <cell r="DFT13">
            <v>1</v>
          </cell>
          <cell r="DFU13">
            <v>1</v>
          </cell>
          <cell r="DFV13">
            <v>1</v>
          </cell>
          <cell r="DFW13">
            <v>1</v>
          </cell>
          <cell r="DFX13">
            <v>1</v>
          </cell>
          <cell r="DFY13">
            <v>1</v>
          </cell>
          <cell r="DFZ13">
            <v>1</v>
          </cell>
          <cell r="DGA13">
            <v>1</v>
          </cell>
          <cell r="DGB13">
            <v>1</v>
          </cell>
          <cell r="DGC13">
            <v>1</v>
          </cell>
          <cell r="DGD13">
            <v>1</v>
          </cell>
          <cell r="DGE13">
            <v>1</v>
          </cell>
          <cell r="DGF13">
            <v>1</v>
          </cell>
          <cell r="DGG13">
            <v>1</v>
          </cell>
          <cell r="DGH13">
            <v>1</v>
          </cell>
          <cell r="DGI13">
            <v>1</v>
          </cell>
          <cell r="DGJ13">
            <v>1</v>
          </cell>
          <cell r="DGK13">
            <v>1</v>
          </cell>
          <cell r="DGL13">
            <v>1</v>
          </cell>
          <cell r="DGM13">
            <v>1</v>
          </cell>
          <cell r="DGN13">
            <v>1</v>
          </cell>
          <cell r="DGO13">
            <v>1</v>
          </cell>
          <cell r="DGP13">
            <v>1</v>
          </cell>
          <cell r="DGQ13">
            <v>1</v>
          </cell>
          <cell r="DGR13">
            <v>1</v>
          </cell>
          <cell r="DGS13">
            <v>1</v>
          </cell>
          <cell r="DGT13">
            <v>1</v>
          </cell>
          <cell r="DGU13">
            <v>1</v>
          </cell>
          <cell r="DGV13">
            <v>1</v>
          </cell>
          <cell r="DGW13">
            <v>1</v>
          </cell>
          <cell r="DGX13">
            <v>1</v>
          </cell>
          <cell r="DGY13">
            <v>1</v>
          </cell>
          <cell r="DGZ13">
            <v>1</v>
          </cell>
          <cell r="DHA13">
            <v>1</v>
          </cell>
          <cell r="DHB13">
            <v>1</v>
          </cell>
          <cell r="DHC13">
            <v>1</v>
          </cell>
          <cell r="DHD13">
            <v>1</v>
          </cell>
          <cell r="DHE13">
            <v>1</v>
          </cell>
          <cell r="DHF13">
            <v>1</v>
          </cell>
          <cell r="DHG13">
            <v>1</v>
          </cell>
          <cell r="DHH13">
            <v>1</v>
          </cell>
          <cell r="DHI13">
            <v>1</v>
          </cell>
          <cell r="DHJ13">
            <v>1</v>
          </cell>
          <cell r="DHK13">
            <v>1</v>
          </cell>
          <cell r="DHL13">
            <v>1</v>
          </cell>
          <cell r="DHM13">
            <v>1</v>
          </cell>
          <cell r="DHN13">
            <v>1</v>
          </cell>
          <cell r="DHO13">
            <v>1</v>
          </cell>
          <cell r="DHP13">
            <v>1</v>
          </cell>
          <cell r="DHQ13">
            <v>1</v>
          </cell>
          <cell r="DHR13">
            <v>1</v>
          </cell>
          <cell r="DHS13">
            <v>1</v>
          </cell>
          <cell r="DHT13">
            <v>1</v>
          </cell>
          <cell r="DHU13">
            <v>1</v>
          </cell>
          <cell r="DHV13">
            <v>1</v>
          </cell>
          <cell r="DHW13">
            <v>1</v>
          </cell>
          <cell r="DHX13">
            <v>1</v>
          </cell>
          <cell r="DHY13">
            <v>1</v>
          </cell>
          <cell r="DHZ13">
            <v>1</v>
          </cell>
          <cell r="DIA13">
            <v>1</v>
          </cell>
          <cell r="DIB13">
            <v>1</v>
          </cell>
          <cell r="DIC13">
            <v>1</v>
          </cell>
          <cell r="DID13">
            <v>1</v>
          </cell>
          <cell r="DIE13">
            <v>1</v>
          </cell>
          <cell r="DIF13">
            <v>1</v>
          </cell>
          <cell r="DIG13">
            <v>1</v>
          </cell>
          <cell r="DIH13">
            <v>1</v>
          </cell>
          <cell r="DII13">
            <v>1</v>
          </cell>
          <cell r="DIJ13">
            <v>1</v>
          </cell>
          <cell r="DIK13">
            <v>1</v>
          </cell>
          <cell r="DIL13">
            <v>1</v>
          </cell>
          <cell r="DIM13">
            <v>1</v>
          </cell>
          <cell r="DIN13">
            <v>1</v>
          </cell>
          <cell r="DIO13">
            <v>1</v>
          </cell>
          <cell r="DIP13">
            <v>1</v>
          </cell>
          <cell r="DIQ13">
            <v>1</v>
          </cell>
          <cell r="DIR13">
            <v>1</v>
          </cell>
          <cell r="DIS13">
            <v>1</v>
          </cell>
          <cell r="DIT13">
            <v>1</v>
          </cell>
          <cell r="DIU13">
            <v>1</v>
          </cell>
          <cell r="DIV13">
            <v>1</v>
          </cell>
          <cell r="DIW13">
            <v>1</v>
          </cell>
          <cell r="DIX13">
            <v>1</v>
          </cell>
          <cell r="DIY13">
            <v>1</v>
          </cell>
          <cell r="DIZ13">
            <v>1</v>
          </cell>
          <cell r="DJA13">
            <v>1</v>
          </cell>
          <cell r="DJB13">
            <v>1</v>
          </cell>
          <cell r="DJC13">
            <v>1</v>
          </cell>
          <cell r="DJD13">
            <v>1</v>
          </cell>
          <cell r="DJE13">
            <v>1</v>
          </cell>
          <cell r="DJF13">
            <v>1</v>
          </cell>
          <cell r="DJG13">
            <v>1</v>
          </cell>
          <cell r="DJH13">
            <v>1</v>
          </cell>
          <cell r="DJI13">
            <v>1</v>
          </cell>
          <cell r="DJJ13">
            <v>1</v>
          </cell>
          <cell r="DJK13">
            <v>1</v>
          </cell>
          <cell r="DJL13">
            <v>1</v>
          </cell>
          <cell r="DJM13">
            <v>1</v>
          </cell>
          <cell r="DJN13">
            <v>1</v>
          </cell>
          <cell r="DJO13">
            <v>1</v>
          </cell>
          <cell r="DJP13">
            <v>1</v>
          </cell>
          <cell r="DJQ13">
            <v>1</v>
          </cell>
          <cell r="DJR13">
            <v>1</v>
          </cell>
          <cell r="DJS13">
            <v>1</v>
          </cell>
          <cell r="DJT13">
            <v>1</v>
          </cell>
          <cell r="DJU13">
            <v>1</v>
          </cell>
          <cell r="DJV13">
            <v>1</v>
          </cell>
          <cell r="DJW13">
            <v>1</v>
          </cell>
          <cell r="DJX13">
            <v>1</v>
          </cell>
          <cell r="DJY13">
            <v>1</v>
          </cell>
          <cell r="DJZ13">
            <v>1</v>
          </cell>
          <cell r="DKA13">
            <v>1</v>
          </cell>
          <cell r="DKB13">
            <v>1</v>
          </cell>
          <cell r="DKC13">
            <v>1</v>
          </cell>
          <cell r="DKD13">
            <v>1</v>
          </cell>
          <cell r="DKE13">
            <v>1</v>
          </cell>
          <cell r="DKF13">
            <v>1</v>
          </cell>
          <cell r="DKG13">
            <v>1</v>
          </cell>
          <cell r="DKH13">
            <v>1</v>
          </cell>
          <cell r="DKI13">
            <v>1</v>
          </cell>
          <cell r="DKJ13">
            <v>1</v>
          </cell>
          <cell r="DKK13">
            <v>1</v>
          </cell>
          <cell r="DKL13">
            <v>1</v>
          </cell>
          <cell r="DKM13">
            <v>1</v>
          </cell>
          <cell r="DKN13">
            <v>1</v>
          </cell>
          <cell r="DKO13">
            <v>1</v>
          </cell>
          <cell r="DKP13">
            <v>1</v>
          </cell>
          <cell r="DKQ13">
            <v>1</v>
          </cell>
          <cell r="DKR13">
            <v>1</v>
          </cell>
          <cell r="DKS13">
            <v>1</v>
          </cell>
          <cell r="DKT13">
            <v>1</v>
          </cell>
          <cell r="DKU13">
            <v>1</v>
          </cell>
          <cell r="DKV13">
            <v>1</v>
          </cell>
          <cell r="DKW13">
            <v>1</v>
          </cell>
          <cell r="DKX13">
            <v>1</v>
          </cell>
          <cell r="DKY13">
            <v>1</v>
          </cell>
          <cell r="DKZ13">
            <v>1</v>
          </cell>
          <cell r="DLA13">
            <v>1</v>
          </cell>
          <cell r="DLB13">
            <v>1</v>
          </cell>
          <cell r="DLC13">
            <v>1</v>
          </cell>
          <cell r="DLD13">
            <v>1</v>
          </cell>
          <cell r="DLE13">
            <v>1</v>
          </cell>
          <cell r="DLF13">
            <v>1</v>
          </cell>
          <cell r="DLG13">
            <v>1</v>
          </cell>
          <cell r="DLH13">
            <v>1</v>
          </cell>
          <cell r="DLI13">
            <v>1</v>
          </cell>
          <cell r="DLJ13">
            <v>1</v>
          </cell>
          <cell r="DLK13">
            <v>1</v>
          </cell>
          <cell r="DLL13">
            <v>1</v>
          </cell>
          <cell r="DLM13">
            <v>1</v>
          </cell>
          <cell r="DLN13">
            <v>1</v>
          </cell>
          <cell r="DLO13">
            <v>1</v>
          </cell>
          <cell r="DLP13">
            <v>1</v>
          </cell>
          <cell r="DLQ13">
            <v>1</v>
          </cell>
          <cell r="DLR13">
            <v>1</v>
          </cell>
          <cell r="DLS13">
            <v>1</v>
          </cell>
          <cell r="DLT13">
            <v>1</v>
          </cell>
          <cell r="DLU13">
            <v>1</v>
          </cell>
          <cell r="DLV13">
            <v>1</v>
          </cell>
          <cell r="DLW13">
            <v>1</v>
          </cell>
          <cell r="DLX13">
            <v>1</v>
          </cell>
          <cell r="DLY13">
            <v>1</v>
          </cell>
          <cell r="DLZ13">
            <v>1</v>
          </cell>
          <cell r="DMA13">
            <v>1</v>
          </cell>
          <cell r="DMB13">
            <v>1</v>
          </cell>
          <cell r="DMC13">
            <v>1</v>
          </cell>
          <cell r="DMD13">
            <v>1</v>
          </cell>
          <cell r="DME13">
            <v>1</v>
          </cell>
          <cell r="DMF13">
            <v>1</v>
          </cell>
          <cell r="DMG13">
            <v>1</v>
          </cell>
          <cell r="DMH13">
            <v>1</v>
          </cell>
          <cell r="DMI13">
            <v>1</v>
          </cell>
          <cell r="DMJ13">
            <v>1</v>
          </cell>
          <cell r="DMK13">
            <v>1</v>
          </cell>
          <cell r="DML13">
            <v>1</v>
          </cell>
          <cell r="DMM13">
            <v>1</v>
          </cell>
          <cell r="DMN13">
            <v>1</v>
          </cell>
          <cell r="DMO13">
            <v>1</v>
          </cell>
          <cell r="DMP13">
            <v>1</v>
          </cell>
          <cell r="DMQ13">
            <v>1</v>
          </cell>
          <cell r="DMR13">
            <v>1</v>
          </cell>
          <cell r="DMS13">
            <v>1</v>
          </cell>
          <cell r="DMT13">
            <v>1</v>
          </cell>
          <cell r="DMU13">
            <v>1</v>
          </cell>
          <cell r="DMV13">
            <v>1</v>
          </cell>
          <cell r="DMW13">
            <v>1</v>
          </cell>
          <cell r="DMX13">
            <v>1</v>
          </cell>
          <cell r="DMY13">
            <v>1</v>
          </cell>
          <cell r="DMZ13">
            <v>1</v>
          </cell>
          <cell r="DNA13">
            <v>1</v>
          </cell>
          <cell r="DNB13">
            <v>1</v>
          </cell>
          <cell r="DNC13">
            <v>1</v>
          </cell>
          <cell r="DND13">
            <v>1</v>
          </cell>
          <cell r="DNE13">
            <v>1</v>
          </cell>
          <cell r="DNF13">
            <v>1</v>
          </cell>
          <cell r="DNG13">
            <v>1</v>
          </cell>
          <cell r="DNH13">
            <v>1</v>
          </cell>
          <cell r="DNI13">
            <v>1</v>
          </cell>
          <cell r="DNJ13">
            <v>1</v>
          </cell>
          <cell r="DNK13">
            <v>1</v>
          </cell>
          <cell r="DNL13">
            <v>1</v>
          </cell>
          <cell r="DNM13">
            <v>1</v>
          </cell>
          <cell r="DNN13">
            <v>1</v>
          </cell>
          <cell r="DNO13">
            <v>1</v>
          </cell>
          <cell r="DNP13">
            <v>1</v>
          </cell>
          <cell r="DNQ13">
            <v>1</v>
          </cell>
          <cell r="DNR13">
            <v>1</v>
          </cell>
          <cell r="DNS13">
            <v>1</v>
          </cell>
          <cell r="DNT13">
            <v>1</v>
          </cell>
          <cell r="DNU13">
            <v>1</v>
          </cell>
          <cell r="DNV13">
            <v>1</v>
          </cell>
          <cell r="DNW13">
            <v>1</v>
          </cell>
          <cell r="DNX13">
            <v>1</v>
          </cell>
          <cell r="DNY13">
            <v>1</v>
          </cell>
          <cell r="DNZ13">
            <v>1</v>
          </cell>
          <cell r="DOA13">
            <v>1</v>
          </cell>
          <cell r="DOB13">
            <v>1</v>
          </cell>
          <cell r="DOC13">
            <v>1</v>
          </cell>
          <cell r="DOD13">
            <v>1</v>
          </cell>
          <cell r="DOE13">
            <v>1</v>
          </cell>
          <cell r="DOF13">
            <v>1</v>
          </cell>
          <cell r="DOG13">
            <v>1</v>
          </cell>
          <cell r="DOH13">
            <v>1</v>
          </cell>
          <cell r="DOI13">
            <v>1</v>
          </cell>
          <cell r="DOJ13">
            <v>1</v>
          </cell>
          <cell r="DOK13">
            <v>1</v>
          </cell>
          <cell r="DOL13">
            <v>1</v>
          </cell>
          <cell r="DOM13">
            <v>1</v>
          </cell>
          <cell r="DON13">
            <v>1</v>
          </cell>
          <cell r="DOO13">
            <v>1</v>
          </cell>
          <cell r="DOP13">
            <v>1</v>
          </cell>
          <cell r="DOQ13">
            <v>1</v>
          </cell>
          <cell r="DOR13">
            <v>1</v>
          </cell>
          <cell r="DOS13">
            <v>1</v>
          </cell>
          <cell r="DOT13">
            <v>1</v>
          </cell>
          <cell r="DOU13">
            <v>1</v>
          </cell>
          <cell r="DOV13">
            <v>1</v>
          </cell>
          <cell r="DOW13">
            <v>1</v>
          </cell>
          <cell r="DOX13">
            <v>1</v>
          </cell>
          <cell r="DOY13">
            <v>1</v>
          </cell>
          <cell r="DOZ13">
            <v>1</v>
          </cell>
          <cell r="DPA13">
            <v>1</v>
          </cell>
          <cell r="DPB13">
            <v>1</v>
          </cell>
          <cell r="DPC13">
            <v>1</v>
          </cell>
          <cell r="DPD13">
            <v>1</v>
          </cell>
          <cell r="DPE13">
            <v>1</v>
          </cell>
          <cell r="DPF13">
            <v>1</v>
          </cell>
          <cell r="DPG13">
            <v>1</v>
          </cell>
          <cell r="DPH13">
            <v>1</v>
          </cell>
          <cell r="DPI13">
            <v>1</v>
          </cell>
          <cell r="DPJ13">
            <v>1</v>
          </cell>
          <cell r="DPK13">
            <v>1</v>
          </cell>
          <cell r="DPL13">
            <v>1</v>
          </cell>
          <cell r="DPM13">
            <v>1</v>
          </cell>
          <cell r="DPN13">
            <v>1</v>
          </cell>
          <cell r="DPO13">
            <v>1</v>
          </cell>
          <cell r="DPP13">
            <v>1</v>
          </cell>
          <cell r="DPQ13">
            <v>1</v>
          </cell>
          <cell r="DPR13">
            <v>1</v>
          </cell>
          <cell r="DPS13">
            <v>1</v>
          </cell>
          <cell r="DPT13">
            <v>1</v>
          </cell>
          <cell r="DPU13">
            <v>1</v>
          </cell>
          <cell r="DPV13">
            <v>1</v>
          </cell>
          <cell r="DPW13">
            <v>1</v>
          </cell>
          <cell r="DPX13">
            <v>1</v>
          </cell>
          <cell r="DPY13">
            <v>1</v>
          </cell>
          <cell r="DPZ13">
            <v>1</v>
          </cell>
          <cell r="DQA13">
            <v>1</v>
          </cell>
          <cell r="DQB13">
            <v>1</v>
          </cell>
          <cell r="DQC13">
            <v>1</v>
          </cell>
          <cell r="DQD13">
            <v>1</v>
          </cell>
          <cell r="DQE13">
            <v>1</v>
          </cell>
          <cell r="DQF13">
            <v>1</v>
          </cell>
          <cell r="DQG13">
            <v>1</v>
          </cell>
          <cell r="DQH13">
            <v>1</v>
          </cell>
          <cell r="DQI13">
            <v>1</v>
          </cell>
          <cell r="DQJ13">
            <v>1</v>
          </cell>
          <cell r="DQK13">
            <v>1</v>
          </cell>
          <cell r="DQL13">
            <v>1</v>
          </cell>
          <cell r="DQM13">
            <v>1</v>
          </cell>
          <cell r="DQN13">
            <v>1</v>
          </cell>
          <cell r="DQO13">
            <v>1</v>
          </cell>
          <cell r="DQP13">
            <v>1</v>
          </cell>
          <cell r="DQQ13">
            <v>1</v>
          </cell>
          <cell r="DQR13">
            <v>1</v>
          </cell>
          <cell r="DQS13">
            <v>1</v>
          </cell>
          <cell r="DQT13">
            <v>1</v>
          </cell>
          <cell r="DQU13">
            <v>1</v>
          </cell>
          <cell r="DQV13">
            <v>1</v>
          </cell>
          <cell r="DQW13">
            <v>1</v>
          </cell>
          <cell r="DQX13">
            <v>1</v>
          </cell>
          <cell r="DQY13">
            <v>1</v>
          </cell>
          <cell r="DQZ13">
            <v>1</v>
          </cell>
          <cell r="DRA13">
            <v>1</v>
          </cell>
          <cell r="DRB13">
            <v>1</v>
          </cell>
          <cell r="DRC13">
            <v>1</v>
          </cell>
          <cell r="DRD13">
            <v>1</v>
          </cell>
          <cell r="DRE13">
            <v>1</v>
          </cell>
          <cell r="DRF13">
            <v>1</v>
          </cell>
          <cell r="DRG13">
            <v>1</v>
          </cell>
          <cell r="DRH13">
            <v>1</v>
          </cell>
          <cell r="DRI13">
            <v>1</v>
          </cell>
          <cell r="DRJ13">
            <v>1</v>
          </cell>
          <cell r="DRK13">
            <v>1</v>
          </cell>
          <cell r="DRL13">
            <v>1</v>
          </cell>
          <cell r="DRM13">
            <v>1</v>
          </cell>
          <cell r="DRN13">
            <v>1</v>
          </cell>
          <cell r="DRO13">
            <v>1</v>
          </cell>
          <cell r="DRP13">
            <v>1</v>
          </cell>
          <cell r="DRQ13">
            <v>1</v>
          </cell>
          <cell r="DRR13">
            <v>1</v>
          </cell>
          <cell r="DRS13">
            <v>1</v>
          </cell>
          <cell r="DRT13">
            <v>1</v>
          </cell>
          <cell r="DRU13">
            <v>1</v>
          </cell>
          <cell r="DRV13">
            <v>1</v>
          </cell>
          <cell r="DRW13">
            <v>1</v>
          </cell>
          <cell r="DRX13">
            <v>1</v>
          </cell>
          <cell r="DRY13">
            <v>1</v>
          </cell>
          <cell r="DRZ13">
            <v>1</v>
          </cell>
          <cell r="DSA13">
            <v>1</v>
          </cell>
          <cell r="DSB13">
            <v>1</v>
          </cell>
          <cell r="DSC13">
            <v>1</v>
          </cell>
          <cell r="DSD13">
            <v>1</v>
          </cell>
          <cell r="DSE13">
            <v>1</v>
          </cell>
          <cell r="DSF13">
            <v>1</v>
          </cell>
          <cell r="DSG13">
            <v>1</v>
          </cell>
          <cell r="DSH13">
            <v>1</v>
          </cell>
          <cell r="DSI13">
            <v>1</v>
          </cell>
          <cell r="DSJ13">
            <v>1</v>
          </cell>
          <cell r="DSK13">
            <v>1</v>
          </cell>
          <cell r="DSL13">
            <v>1</v>
          </cell>
          <cell r="DSM13">
            <v>1</v>
          </cell>
          <cell r="DSN13">
            <v>1</v>
          </cell>
          <cell r="DSO13">
            <v>1</v>
          </cell>
          <cell r="DSP13">
            <v>1</v>
          </cell>
          <cell r="DSQ13">
            <v>1</v>
          </cell>
          <cell r="DSR13">
            <v>1</v>
          </cell>
          <cell r="DSS13">
            <v>1</v>
          </cell>
          <cell r="DST13">
            <v>1</v>
          </cell>
          <cell r="DSU13">
            <v>1</v>
          </cell>
          <cell r="DSV13">
            <v>1</v>
          </cell>
          <cell r="DSW13">
            <v>1</v>
          </cell>
          <cell r="DSX13">
            <v>1</v>
          </cell>
          <cell r="DSY13">
            <v>1</v>
          </cell>
          <cell r="DSZ13">
            <v>1</v>
          </cell>
          <cell r="DTA13">
            <v>1</v>
          </cell>
          <cell r="DTB13">
            <v>1</v>
          </cell>
          <cell r="DTC13">
            <v>1</v>
          </cell>
          <cell r="DTD13">
            <v>1</v>
          </cell>
          <cell r="DTE13">
            <v>1</v>
          </cell>
          <cell r="DTF13">
            <v>1</v>
          </cell>
          <cell r="DTG13">
            <v>1</v>
          </cell>
          <cell r="DTH13">
            <v>1</v>
          </cell>
          <cell r="DTI13">
            <v>1</v>
          </cell>
          <cell r="DTJ13">
            <v>1</v>
          </cell>
          <cell r="DTK13">
            <v>1</v>
          </cell>
          <cell r="DTL13">
            <v>1</v>
          </cell>
          <cell r="DTM13">
            <v>1</v>
          </cell>
          <cell r="DTN13">
            <v>1</v>
          </cell>
          <cell r="DTO13">
            <v>1</v>
          </cell>
          <cell r="DTP13">
            <v>1</v>
          </cell>
          <cell r="DTQ13">
            <v>1</v>
          </cell>
          <cell r="DTR13">
            <v>1</v>
          </cell>
          <cell r="DTS13">
            <v>1</v>
          </cell>
          <cell r="DTT13">
            <v>1</v>
          </cell>
          <cell r="DTU13">
            <v>1</v>
          </cell>
          <cell r="DTV13">
            <v>1</v>
          </cell>
          <cell r="DTW13">
            <v>1</v>
          </cell>
          <cell r="DTX13">
            <v>1</v>
          </cell>
          <cell r="DTY13">
            <v>1</v>
          </cell>
          <cell r="DTZ13">
            <v>1</v>
          </cell>
          <cell r="DUA13">
            <v>1</v>
          </cell>
          <cell r="DUB13">
            <v>1</v>
          </cell>
          <cell r="DUC13">
            <v>1</v>
          </cell>
          <cell r="DUD13">
            <v>1</v>
          </cell>
          <cell r="DUE13">
            <v>1</v>
          </cell>
          <cell r="DUF13">
            <v>1</v>
          </cell>
          <cell r="DUG13">
            <v>1</v>
          </cell>
          <cell r="DUH13">
            <v>1</v>
          </cell>
          <cell r="DUI13">
            <v>1</v>
          </cell>
          <cell r="DUJ13">
            <v>1</v>
          </cell>
          <cell r="DUK13">
            <v>1</v>
          </cell>
          <cell r="DUL13">
            <v>1</v>
          </cell>
          <cell r="DUM13">
            <v>1</v>
          </cell>
          <cell r="DUN13">
            <v>1</v>
          </cell>
          <cell r="DUO13">
            <v>1</v>
          </cell>
          <cell r="DUP13">
            <v>1</v>
          </cell>
          <cell r="DUQ13">
            <v>1</v>
          </cell>
          <cell r="DUR13">
            <v>1</v>
          </cell>
          <cell r="DUS13">
            <v>1</v>
          </cell>
          <cell r="DUT13">
            <v>1</v>
          </cell>
          <cell r="DUU13">
            <v>1</v>
          </cell>
          <cell r="DUV13">
            <v>1</v>
          </cell>
          <cell r="DUW13">
            <v>1</v>
          </cell>
          <cell r="DUX13">
            <v>1</v>
          </cell>
          <cell r="DUY13">
            <v>1</v>
          </cell>
          <cell r="DUZ13">
            <v>1</v>
          </cell>
          <cell r="DVA13">
            <v>1</v>
          </cell>
          <cell r="DVB13">
            <v>1</v>
          </cell>
          <cell r="DVC13">
            <v>1</v>
          </cell>
          <cell r="DVD13">
            <v>1</v>
          </cell>
          <cell r="DVE13">
            <v>1</v>
          </cell>
          <cell r="DVF13">
            <v>1</v>
          </cell>
          <cell r="DVG13">
            <v>1</v>
          </cell>
          <cell r="DVH13">
            <v>1</v>
          </cell>
          <cell r="DVI13">
            <v>1</v>
          </cell>
          <cell r="DVJ13">
            <v>1</v>
          </cell>
          <cell r="DVK13">
            <v>1</v>
          </cell>
          <cell r="DVL13">
            <v>1</v>
          </cell>
          <cell r="DVM13">
            <v>1</v>
          </cell>
          <cell r="DVN13">
            <v>1</v>
          </cell>
          <cell r="DVO13">
            <v>1</v>
          </cell>
          <cell r="DVP13">
            <v>1</v>
          </cell>
          <cell r="DVQ13">
            <v>1</v>
          </cell>
          <cell r="DVR13">
            <v>1</v>
          </cell>
          <cell r="DVS13">
            <v>1</v>
          </cell>
          <cell r="DVT13">
            <v>1</v>
          </cell>
          <cell r="DVU13">
            <v>1</v>
          </cell>
          <cell r="DVV13">
            <v>1</v>
          </cell>
          <cell r="DVW13">
            <v>1</v>
          </cell>
          <cell r="DVX13">
            <v>1</v>
          </cell>
          <cell r="DVY13">
            <v>1</v>
          </cell>
          <cell r="DVZ13">
            <v>1</v>
          </cell>
          <cell r="DWA13">
            <v>1</v>
          </cell>
          <cell r="DWB13">
            <v>1</v>
          </cell>
          <cell r="DWC13">
            <v>1</v>
          </cell>
          <cell r="DWD13">
            <v>1</v>
          </cell>
          <cell r="DWE13">
            <v>1</v>
          </cell>
          <cell r="DWF13">
            <v>1</v>
          </cell>
          <cell r="DWG13">
            <v>1</v>
          </cell>
          <cell r="DWH13">
            <v>1</v>
          </cell>
          <cell r="DWI13">
            <v>1</v>
          </cell>
          <cell r="DWJ13">
            <v>1</v>
          </cell>
          <cell r="DWK13">
            <v>1</v>
          </cell>
          <cell r="DWL13">
            <v>1</v>
          </cell>
          <cell r="DWM13">
            <v>1</v>
          </cell>
          <cell r="DWN13">
            <v>1</v>
          </cell>
          <cell r="DWO13">
            <v>1</v>
          </cell>
          <cell r="DWP13">
            <v>1</v>
          </cell>
          <cell r="DWQ13">
            <v>1</v>
          </cell>
          <cell r="DWR13">
            <v>1</v>
          </cell>
          <cell r="DWS13">
            <v>1</v>
          </cell>
          <cell r="DWT13">
            <v>1</v>
          </cell>
          <cell r="DWU13">
            <v>1</v>
          </cell>
          <cell r="DWV13">
            <v>1</v>
          </cell>
          <cell r="DWW13">
            <v>1</v>
          </cell>
          <cell r="DWX13">
            <v>1</v>
          </cell>
          <cell r="DWY13">
            <v>1</v>
          </cell>
          <cell r="DWZ13">
            <v>1</v>
          </cell>
          <cell r="DXA13">
            <v>1</v>
          </cell>
          <cell r="DXB13">
            <v>1</v>
          </cell>
          <cell r="DXC13">
            <v>1</v>
          </cell>
          <cell r="DXD13">
            <v>1</v>
          </cell>
          <cell r="DXE13">
            <v>1</v>
          </cell>
          <cell r="DXF13">
            <v>1</v>
          </cell>
          <cell r="DXG13">
            <v>1</v>
          </cell>
          <cell r="DXH13">
            <v>1</v>
          </cell>
          <cell r="DXI13">
            <v>1</v>
          </cell>
          <cell r="DXJ13">
            <v>1</v>
          </cell>
          <cell r="DXK13">
            <v>1</v>
          </cell>
          <cell r="DXL13">
            <v>1</v>
          </cell>
          <cell r="DXM13">
            <v>1</v>
          </cell>
          <cell r="DXN13">
            <v>1</v>
          </cell>
          <cell r="DXO13">
            <v>1</v>
          </cell>
          <cell r="DXP13">
            <v>1</v>
          </cell>
          <cell r="DXQ13">
            <v>1</v>
          </cell>
          <cell r="DXR13">
            <v>1</v>
          </cell>
          <cell r="DXS13">
            <v>1</v>
          </cell>
          <cell r="DXT13">
            <v>1</v>
          </cell>
          <cell r="DXU13">
            <v>1</v>
          </cell>
          <cell r="DXV13">
            <v>1</v>
          </cell>
          <cell r="DXW13">
            <v>1</v>
          </cell>
          <cell r="DXX13">
            <v>1</v>
          </cell>
          <cell r="DXY13">
            <v>1</v>
          </cell>
          <cell r="DXZ13">
            <v>1</v>
          </cell>
          <cell r="DYA13">
            <v>1</v>
          </cell>
          <cell r="DYB13">
            <v>1</v>
          </cell>
          <cell r="DYC13">
            <v>1</v>
          </cell>
          <cell r="DYD13">
            <v>1</v>
          </cell>
          <cell r="DYE13">
            <v>1</v>
          </cell>
          <cell r="DYF13">
            <v>1</v>
          </cell>
          <cell r="DYG13">
            <v>1</v>
          </cell>
          <cell r="DYH13">
            <v>1</v>
          </cell>
          <cell r="DYI13">
            <v>1</v>
          </cell>
          <cell r="DYJ13">
            <v>1</v>
          </cell>
          <cell r="DYK13">
            <v>1</v>
          </cell>
          <cell r="DYL13">
            <v>1</v>
          </cell>
          <cell r="DYM13">
            <v>1</v>
          </cell>
          <cell r="DYN13">
            <v>1</v>
          </cell>
          <cell r="DYO13">
            <v>1</v>
          </cell>
          <cell r="DYP13">
            <v>1</v>
          </cell>
          <cell r="DYQ13">
            <v>1</v>
          </cell>
          <cell r="DYR13">
            <v>1</v>
          </cell>
          <cell r="DYS13">
            <v>1</v>
          </cell>
          <cell r="DYT13">
            <v>1</v>
          </cell>
          <cell r="DYU13">
            <v>1</v>
          </cell>
          <cell r="DYV13">
            <v>1</v>
          </cell>
          <cell r="DYW13">
            <v>1</v>
          </cell>
          <cell r="DYX13">
            <v>1</v>
          </cell>
          <cell r="DYY13">
            <v>1</v>
          </cell>
          <cell r="DYZ13">
            <v>1</v>
          </cell>
          <cell r="DZA13">
            <v>1</v>
          </cell>
          <cell r="DZB13">
            <v>1</v>
          </cell>
          <cell r="DZC13">
            <v>1</v>
          </cell>
          <cell r="DZD13">
            <v>1</v>
          </cell>
          <cell r="DZE13">
            <v>1</v>
          </cell>
          <cell r="DZF13">
            <v>1</v>
          </cell>
          <cell r="DZG13">
            <v>1</v>
          </cell>
          <cell r="DZH13">
            <v>1</v>
          </cell>
          <cell r="DZI13">
            <v>1</v>
          </cell>
          <cell r="DZJ13">
            <v>1</v>
          </cell>
          <cell r="DZK13">
            <v>1</v>
          </cell>
          <cell r="DZL13">
            <v>1</v>
          </cell>
          <cell r="DZM13">
            <v>1</v>
          </cell>
          <cell r="DZN13">
            <v>1</v>
          </cell>
          <cell r="DZO13">
            <v>1</v>
          </cell>
          <cell r="DZP13">
            <v>1</v>
          </cell>
          <cell r="DZQ13">
            <v>1</v>
          </cell>
          <cell r="DZR13">
            <v>1</v>
          </cell>
          <cell r="DZS13">
            <v>1</v>
          </cell>
          <cell r="DZT13">
            <v>1</v>
          </cell>
          <cell r="DZU13">
            <v>1</v>
          </cell>
          <cell r="DZV13">
            <v>1</v>
          </cell>
          <cell r="DZW13">
            <v>1</v>
          </cell>
          <cell r="DZX13">
            <v>1</v>
          </cell>
          <cell r="DZY13">
            <v>1</v>
          </cell>
          <cell r="DZZ13">
            <v>1</v>
          </cell>
          <cell r="EAA13">
            <v>1</v>
          </cell>
          <cell r="EAB13">
            <v>1</v>
          </cell>
          <cell r="EAC13">
            <v>1</v>
          </cell>
          <cell r="EAD13">
            <v>1</v>
          </cell>
          <cell r="EAE13">
            <v>1</v>
          </cell>
          <cell r="EAF13">
            <v>1</v>
          </cell>
          <cell r="EAG13">
            <v>1</v>
          </cell>
          <cell r="EAH13">
            <v>1</v>
          </cell>
          <cell r="EAI13">
            <v>1</v>
          </cell>
          <cell r="EAJ13">
            <v>1</v>
          </cell>
          <cell r="EAK13">
            <v>1</v>
          </cell>
          <cell r="EAL13">
            <v>1</v>
          </cell>
          <cell r="EAM13">
            <v>1</v>
          </cell>
          <cell r="EAN13">
            <v>1</v>
          </cell>
          <cell r="EAO13">
            <v>1</v>
          </cell>
          <cell r="EAP13">
            <v>1</v>
          </cell>
          <cell r="EAQ13">
            <v>1</v>
          </cell>
          <cell r="EAR13">
            <v>1</v>
          </cell>
          <cell r="EAS13">
            <v>1</v>
          </cell>
          <cell r="EAT13">
            <v>1</v>
          </cell>
          <cell r="EAU13">
            <v>1</v>
          </cell>
          <cell r="EAV13">
            <v>1</v>
          </cell>
          <cell r="EAW13">
            <v>1</v>
          </cell>
          <cell r="EAX13">
            <v>1</v>
          </cell>
          <cell r="EAY13">
            <v>1</v>
          </cell>
          <cell r="EAZ13">
            <v>1</v>
          </cell>
          <cell r="EBA13">
            <v>1</v>
          </cell>
          <cell r="EBB13">
            <v>1</v>
          </cell>
          <cell r="EBC13">
            <v>1</v>
          </cell>
          <cell r="EBD13">
            <v>1</v>
          </cell>
          <cell r="EBE13">
            <v>1</v>
          </cell>
          <cell r="EBF13">
            <v>1</v>
          </cell>
          <cell r="EBG13">
            <v>1</v>
          </cell>
          <cell r="EBH13">
            <v>1</v>
          </cell>
          <cell r="EBI13">
            <v>1</v>
          </cell>
          <cell r="EBJ13">
            <v>1</v>
          </cell>
          <cell r="EBK13">
            <v>1</v>
          </cell>
          <cell r="EBL13">
            <v>1</v>
          </cell>
          <cell r="EBM13">
            <v>1</v>
          </cell>
          <cell r="EBN13">
            <v>1</v>
          </cell>
          <cell r="EBO13">
            <v>1</v>
          </cell>
          <cell r="EBP13">
            <v>1</v>
          </cell>
          <cell r="EBQ13">
            <v>1</v>
          </cell>
          <cell r="EBR13">
            <v>1</v>
          </cell>
          <cell r="EBS13">
            <v>1</v>
          </cell>
          <cell r="EBT13">
            <v>1</v>
          </cell>
          <cell r="EBU13">
            <v>1</v>
          </cell>
          <cell r="EBV13">
            <v>1</v>
          </cell>
          <cell r="EBW13">
            <v>1</v>
          </cell>
          <cell r="EBX13">
            <v>1</v>
          </cell>
          <cell r="EBY13">
            <v>1</v>
          </cell>
          <cell r="EBZ13">
            <v>1</v>
          </cell>
          <cell r="ECA13">
            <v>1</v>
          </cell>
          <cell r="ECB13">
            <v>1</v>
          </cell>
          <cell r="ECC13">
            <v>1</v>
          </cell>
          <cell r="ECD13">
            <v>1</v>
          </cell>
          <cell r="ECE13">
            <v>1</v>
          </cell>
          <cell r="ECF13">
            <v>1</v>
          </cell>
          <cell r="ECG13">
            <v>1</v>
          </cell>
          <cell r="ECH13">
            <v>1</v>
          </cell>
          <cell r="ECI13">
            <v>1</v>
          </cell>
          <cell r="ECJ13">
            <v>1</v>
          </cell>
          <cell r="ECK13">
            <v>1</v>
          </cell>
          <cell r="ECL13">
            <v>1</v>
          </cell>
          <cell r="ECM13">
            <v>1</v>
          </cell>
          <cell r="ECN13">
            <v>1</v>
          </cell>
          <cell r="ECO13">
            <v>1</v>
          </cell>
          <cell r="ECP13">
            <v>1</v>
          </cell>
          <cell r="ECQ13">
            <v>1</v>
          </cell>
          <cell r="ECR13">
            <v>1</v>
          </cell>
          <cell r="ECS13">
            <v>1</v>
          </cell>
          <cell r="ECT13">
            <v>1</v>
          </cell>
          <cell r="ECU13">
            <v>1</v>
          </cell>
          <cell r="ECV13">
            <v>1</v>
          </cell>
          <cell r="ECW13">
            <v>1</v>
          </cell>
          <cell r="ECX13">
            <v>1</v>
          </cell>
          <cell r="ECY13">
            <v>1</v>
          </cell>
          <cell r="ECZ13">
            <v>1</v>
          </cell>
          <cell r="EDA13">
            <v>1</v>
          </cell>
          <cell r="EDB13">
            <v>1</v>
          </cell>
          <cell r="EDC13">
            <v>1</v>
          </cell>
          <cell r="EDD13">
            <v>1</v>
          </cell>
          <cell r="EDE13">
            <v>1</v>
          </cell>
          <cell r="EDF13">
            <v>1</v>
          </cell>
          <cell r="EDG13">
            <v>1</v>
          </cell>
          <cell r="EDH13">
            <v>1</v>
          </cell>
          <cell r="EDI13">
            <v>1</v>
          </cell>
          <cell r="EDJ13">
            <v>1</v>
          </cell>
          <cell r="EDK13">
            <v>1</v>
          </cell>
          <cell r="EDL13">
            <v>1</v>
          </cell>
          <cell r="EDM13">
            <v>1</v>
          </cell>
          <cell r="EDN13">
            <v>1</v>
          </cell>
          <cell r="EDO13">
            <v>1</v>
          </cell>
          <cell r="EDP13">
            <v>1</v>
          </cell>
          <cell r="EDQ13">
            <v>1</v>
          </cell>
          <cell r="EDR13">
            <v>1</v>
          </cell>
          <cell r="EDS13">
            <v>1</v>
          </cell>
          <cell r="EDT13">
            <v>1</v>
          </cell>
          <cell r="EDU13">
            <v>1</v>
          </cell>
          <cell r="EDV13">
            <v>1</v>
          </cell>
          <cell r="EDW13">
            <v>1</v>
          </cell>
          <cell r="EDX13">
            <v>1</v>
          </cell>
          <cell r="EDY13">
            <v>1</v>
          </cell>
          <cell r="EDZ13">
            <v>1</v>
          </cell>
          <cell r="EEA13">
            <v>1</v>
          </cell>
          <cell r="EEB13">
            <v>1</v>
          </cell>
          <cell r="EEC13">
            <v>1</v>
          </cell>
          <cell r="EED13">
            <v>1</v>
          </cell>
          <cell r="EEE13">
            <v>1</v>
          </cell>
          <cell r="EEF13">
            <v>1</v>
          </cell>
          <cell r="EEG13">
            <v>1</v>
          </cell>
          <cell r="EEH13">
            <v>1</v>
          </cell>
          <cell r="EEI13">
            <v>1</v>
          </cell>
          <cell r="EEJ13">
            <v>1</v>
          </cell>
          <cell r="EEK13">
            <v>1</v>
          </cell>
          <cell r="EEL13">
            <v>1</v>
          </cell>
          <cell r="EEM13">
            <v>1</v>
          </cell>
          <cell r="EEN13">
            <v>1</v>
          </cell>
          <cell r="EEO13">
            <v>1</v>
          </cell>
          <cell r="EEP13">
            <v>1</v>
          </cell>
          <cell r="EEQ13">
            <v>1</v>
          </cell>
          <cell r="EER13">
            <v>1</v>
          </cell>
          <cell r="EES13">
            <v>1</v>
          </cell>
          <cell r="EET13">
            <v>1</v>
          </cell>
          <cell r="EEU13">
            <v>1</v>
          </cell>
          <cell r="EEV13">
            <v>1</v>
          </cell>
          <cell r="EEW13">
            <v>1</v>
          </cell>
          <cell r="EEX13">
            <v>1</v>
          </cell>
          <cell r="EEY13">
            <v>1</v>
          </cell>
          <cell r="EEZ13">
            <v>1</v>
          </cell>
          <cell r="EFA13">
            <v>1</v>
          </cell>
          <cell r="EFB13">
            <v>1</v>
          </cell>
          <cell r="EFC13">
            <v>1</v>
          </cell>
          <cell r="EFD13">
            <v>1</v>
          </cell>
          <cell r="EFE13">
            <v>1</v>
          </cell>
          <cell r="EFF13">
            <v>1</v>
          </cell>
          <cell r="EFG13">
            <v>1</v>
          </cell>
          <cell r="EFH13">
            <v>1</v>
          </cell>
          <cell r="EFI13">
            <v>1</v>
          </cell>
          <cell r="EFJ13">
            <v>1</v>
          </cell>
          <cell r="EFK13">
            <v>1</v>
          </cell>
          <cell r="EFL13">
            <v>1</v>
          </cell>
          <cell r="EFM13">
            <v>1</v>
          </cell>
          <cell r="EFN13">
            <v>1</v>
          </cell>
          <cell r="EFO13">
            <v>1</v>
          </cell>
          <cell r="EFP13">
            <v>1</v>
          </cell>
          <cell r="EFQ13">
            <v>1</v>
          </cell>
          <cell r="EFR13">
            <v>1</v>
          </cell>
          <cell r="EFS13">
            <v>1</v>
          </cell>
          <cell r="EFT13">
            <v>1</v>
          </cell>
          <cell r="EFU13">
            <v>1</v>
          </cell>
          <cell r="EFV13">
            <v>1</v>
          </cell>
          <cell r="EFW13">
            <v>1</v>
          </cell>
          <cell r="EFX13">
            <v>1</v>
          </cell>
          <cell r="EFY13">
            <v>1</v>
          </cell>
          <cell r="EFZ13">
            <v>1</v>
          </cell>
          <cell r="EGA13">
            <v>1</v>
          </cell>
          <cell r="EGB13">
            <v>1</v>
          </cell>
          <cell r="EGC13">
            <v>1</v>
          </cell>
          <cell r="EGD13">
            <v>1</v>
          </cell>
          <cell r="EGE13">
            <v>1</v>
          </cell>
          <cell r="EGF13">
            <v>1</v>
          </cell>
          <cell r="EGG13">
            <v>1</v>
          </cell>
          <cell r="EGH13">
            <v>1</v>
          </cell>
          <cell r="EGI13">
            <v>1</v>
          </cell>
          <cell r="EGJ13">
            <v>1</v>
          </cell>
          <cell r="EGK13">
            <v>1</v>
          </cell>
          <cell r="EGL13">
            <v>1</v>
          </cell>
          <cell r="EGM13">
            <v>1</v>
          </cell>
          <cell r="EGN13">
            <v>1</v>
          </cell>
          <cell r="EGO13">
            <v>1</v>
          </cell>
          <cell r="EGP13">
            <v>1</v>
          </cell>
          <cell r="EGQ13">
            <v>1</v>
          </cell>
          <cell r="EGR13">
            <v>1</v>
          </cell>
          <cell r="EGS13">
            <v>1</v>
          </cell>
          <cell r="EGT13">
            <v>1</v>
          </cell>
          <cell r="EGU13">
            <v>1</v>
          </cell>
          <cell r="EGV13">
            <v>1</v>
          </cell>
          <cell r="EGW13">
            <v>1</v>
          </cell>
          <cell r="EGX13">
            <v>1</v>
          </cell>
          <cell r="EGY13">
            <v>1</v>
          </cell>
          <cell r="EGZ13">
            <v>1</v>
          </cell>
          <cell r="EHA13">
            <v>1</v>
          </cell>
          <cell r="EHB13">
            <v>1</v>
          </cell>
          <cell r="EHC13">
            <v>1</v>
          </cell>
          <cell r="EHD13">
            <v>1</v>
          </cell>
          <cell r="EHE13">
            <v>1</v>
          </cell>
          <cell r="EHF13">
            <v>1</v>
          </cell>
          <cell r="EHG13">
            <v>1</v>
          </cell>
          <cell r="EHH13">
            <v>1</v>
          </cell>
          <cell r="EHI13">
            <v>1</v>
          </cell>
          <cell r="EHJ13">
            <v>1</v>
          </cell>
          <cell r="EHK13">
            <v>1</v>
          </cell>
          <cell r="EHL13">
            <v>1</v>
          </cell>
          <cell r="EHM13">
            <v>1</v>
          </cell>
          <cell r="EHN13">
            <v>1</v>
          </cell>
          <cell r="EHO13">
            <v>1</v>
          </cell>
          <cell r="EHP13">
            <v>1</v>
          </cell>
          <cell r="EHQ13">
            <v>1</v>
          </cell>
          <cell r="EHR13">
            <v>1</v>
          </cell>
          <cell r="EHS13">
            <v>1</v>
          </cell>
          <cell r="EHT13">
            <v>1</v>
          </cell>
          <cell r="EHU13">
            <v>1</v>
          </cell>
          <cell r="EHV13">
            <v>1</v>
          </cell>
          <cell r="EHW13">
            <v>1</v>
          </cell>
          <cell r="EHX13">
            <v>1</v>
          </cell>
          <cell r="EHY13">
            <v>1</v>
          </cell>
          <cell r="EHZ13">
            <v>1</v>
          </cell>
          <cell r="EIA13">
            <v>1</v>
          </cell>
          <cell r="EIB13">
            <v>1</v>
          </cell>
          <cell r="EIC13">
            <v>1</v>
          </cell>
          <cell r="EID13">
            <v>1</v>
          </cell>
          <cell r="EIE13">
            <v>1</v>
          </cell>
          <cell r="EIF13">
            <v>1</v>
          </cell>
          <cell r="EIG13">
            <v>1</v>
          </cell>
          <cell r="EIH13">
            <v>1</v>
          </cell>
          <cell r="EII13">
            <v>1</v>
          </cell>
          <cell r="EIJ13">
            <v>1</v>
          </cell>
          <cell r="EIK13">
            <v>1</v>
          </cell>
          <cell r="EIL13">
            <v>1</v>
          </cell>
          <cell r="EIM13">
            <v>1</v>
          </cell>
          <cell r="EIN13">
            <v>1</v>
          </cell>
          <cell r="EIO13">
            <v>1</v>
          </cell>
          <cell r="EIP13">
            <v>1</v>
          </cell>
          <cell r="EIQ13">
            <v>1</v>
          </cell>
          <cell r="EIR13">
            <v>1</v>
          </cell>
          <cell r="EIS13">
            <v>1</v>
          </cell>
          <cell r="EIT13">
            <v>1</v>
          </cell>
          <cell r="EIU13">
            <v>1</v>
          </cell>
          <cell r="EIV13">
            <v>1</v>
          </cell>
          <cell r="EIW13">
            <v>1</v>
          </cell>
          <cell r="EIX13">
            <v>1</v>
          </cell>
          <cell r="EIY13">
            <v>1</v>
          </cell>
          <cell r="EIZ13">
            <v>1</v>
          </cell>
          <cell r="EJA13">
            <v>1</v>
          </cell>
          <cell r="EJB13">
            <v>1</v>
          </cell>
          <cell r="EJC13">
            <v>1</v>
          </cell>
          <cell r="EJD13">
            <v>1</v>
          </cell>
          <cell r="EJE13">
            <v>1</v>
          </cell>
          <cell r="EJF13">
            <v>1</v>
          </cell>
          <cell r="EJG13">
            <v>1</v>
          </cell>
          <cell r="EJH13">
            <v>1</v>
          </cell>
          <cell r="EJI13">
            <v>1</v>
          </cell>
          <cell r="EJJ13">
            <v>1</v>
          </cell>
          <cell r="EJK13">
            <v>1</v>
          </cell>
          <cell r="EJL13">
            <v>1</v>
          </cell>
          <cell r="EJM13">
            <v>1</v>
          </cell>
          <cell r="EJN13">
            <v>1</v>
          </cell>
          <cell r="EJO13">
            <v>1</v>
          </cell>
          <cell r="EJP13">
            <v>1</v>
          </cell>
          <cell r="EJQ13">
            <v>1</v>
          </cell>
          <cell r="EJR13">
            <v>1</v>
          </cell>
          <cell r="EJS13">
            <v>1</v>
          </cell>
          <cell r="EJT13">
            <v>1</v>
          </cell>
          <cell r="EJU13">
            <v>1</v>
          </cell>
          <cell r="EJV13">
            <v>1</v>
          </cell>
          <cell r="EJW13">
            <v>1</v>
          </cell>
          <cell r="EJX13">
            <v>1</v>
          </cell>
          <cell r="EJY13">
            <v>1</v>
          </cell>
          <cell r="EJZ13">
            <v>1</v>
          </cell>
          <cell r="EKA13">
            <v>1</v>
          </cell>
          <cell r="EKB13">
            <v>1</v>
          </cell>
          <cell r="EKC13">
            <v>1</v>
          </cell>
          <cell r="EKD13">
            <v>1</v>
          </cell>
          <cell r="EKE13">
            <v>1</v>
          </cell>
          <cell r="EKF13">
            <v>1</v>
          </cell>
          <cell r="EKG13">
            <v>1</v>
          </cell>
          <cell r="EKH13">
            <v>1</v>
          </cell>
          <cell r="EKI13">
            <v>1</v>
          </cell>
          <cell r="EKJ13">
            <v>1</v>
          </cell>
          <cell r="EKK13">
            <v>1</v>
          </cell>
          <cell r="EKL13">
            <v>1</v>
          </cell>
          <cell r="EKM13">
            <v>1</v>
          </cell>
          <cell r="EKN13">
            <v>1</v>
          </cell>
          <cell r="EKO13">
            <v>1</v>
          </cell>
          <cell r="EKP13">
            <v>1</v>
          </cell>
          <cell r="EKQ13">
            <v>1</v>
          </cell>
          <cell r="EKR13">
            <v>1</v>
          </cell>
          <cell r="EKS13">
            <v>1</v>
          </cell>
          <cell r="EKT13">
            <v>1</v>
          </cell>
          <cell r="EKU13">
            <v>1</v>
          </cell>
          <cell r="EKV13">
            <v>1</v>
          </cell>
          <cell r="EKW13">
            <v>1</v>
          </cell>
          <cell r="EKX13">
            <v>1</v>
          </cell>
          <cell r="EKY13">
            <v>1</v>
          </cell>
          <cell r="EKZ13">
            <v>1</v>
          </cell>
          <cell r="ELA13">
            <v>1</v>
          </cell>
          <cell r="ELB13">
            <v>1</v>
          </cell>
          <cell r="ELC13">
            <v>1</v>
          </cell>
          <cell r="ELD13">
            <v>1</v>
          </cell>
          <cell r="ELE13">
            <v>1</v>
          </cell>
          <cell r="ELF13">
            <v>1</v>
          </cell>
          <cell r="ELG13">
            <v>1</v>
          </cell>
          <cell r="ELH13">
            <v>1</v>
          </cell>
          <cell r="ELI13">
            <v>1</v>
          </cell>
          <cell r="ELJ13">
            <v>1</v>
          </cell>
          <cell r="ELK13">
            <v>1</v>
          </cell>
          <cell r="ELL13">
            <v>1</v>
          </cell>
          <cell r="ELM13">
            <v>1</v>
          </cell>
          <cell r="ELN13">
            <v>1</v>
          </cell>
          <cell r="ELO13">
            <v>1</v>
          </cell>
          <cell r="ELP13">
            <v>1</v>
          </cell>
          <cell r="ELQ13">
            <v>1</v>
          </cell>
          <cell r="ELR13">
            <v>1</v>
          </cell>
          <cell r="ELS13">
            <v>1</v>
          </cell>
          <cell r="ELT13">
            <v>1</v>
          </cell>
          <cell r="ELU13">
            <v>1</v>
          </cell>
          <cell r="ELV13">
            <v>1</v>
          </cell>
          <cell r="ELW13">
            <v>1</v>
          </cell>
          <cell r="ELX13">
            <v>1</v>
          </cell>
          <cell r="ELY13">
            <v>1</v>
          </cell>
          <cell r="ELZ13">
            <v>1</v>
          </cell>
          <cell r="EMA13">
            <v>1</v>
          </cell>
          <cell r="EMB13">
            <v>1</v>
          </cell>
          <cell r="EMC13">
            <v>1</v>
          </cell>
          <cell r="EMD13">
            <v>1</v>
          </cell>
          <cell r="EME13">
            <v>1</v>
          </cell>
          <cell r="EMF13">
            <v>1</v>
          </cell>
          <cell r="EMG13">
            <v>1</v>
          </cell>
          <cell r="EMH13">
            <v>1</v>
          </cell>
          <cell r="EMI13">
            <v>1</v>
          </cell>
          <cell r="EMJ13">
            <v>1</v>
          </cell>
          <cell r="EMK13">
            <v>1</v>
          </cell>
          <cell r="EML13">
            <v>1</v>
          </cell>
          <cell r="EMM13">
            <v>1</v>
          </cell>
          <cell r="EMN13">
            <v>1</v>
          </cell>
          <cell r="EMO13">
            <v>1</v>
          </cell>
          <cell r="EMP13">
            <v>1</v>
          </cell>
          <cell r="EMQ13">
            <v>1</v>
          </cell>
          <cell r="EMR13">
            <v>1</v>
          </cell>
          <cell r="EMS13">
            <v>1</v>
          </cell>
          <cell r="EMT13">
            <v>1</v>
          </cell>
          <cell r="EMU13">
            <v>1</v>
          </cell>
          <cell r="EMV13">
            <v>1</v>
          </cell>
          <cell r="EMW13">
            <v>1</v>
          </cell>
          <cell r="EMX13">
            <v>1</v>
          </cell>
          <cell r="EMY13">
            <v>1</v>
          </cell>
          <cell r="EMZ13">
            <v>1</v>
          </cell>
          <cell r="ENA13">
            <v>1</v>
          </cell>
          <cell r="ENB13">
            <v>1</v>
          </cell>
          <cell r="ENC13">
            <v>1</v>
          </cell>
          <cell r="END13">
            <v>1</v>
          </cell>
          <cell r="ENE13">
            <v>1</v>
          </cell>
          <cell r="ENF13">
            <v>1</v>
          </cell>
          <cell r="ENG13">
            <v>1</v>
          </cell>
          <cell r="ENH13">
            <v>1</v>
          </cell>
          <cell r="ENI13">
            <v>1</v>
          </cell>
          <cell r="ENJ13">
            <v>1</v>
          </cell>
          <cell r="ENK13">
            <v>1</v>
          </cell>
          <cell r="ENL13">
            <v>1</v>
          </cell>
          <cell r="ENM13">
            <v>1</v>
          </cell>
          <cell r="ENN13">
            <v>1</v>
          </cell>
          <cell r="ENO13">
            <v>1</v>
          </cell>
          <cell r="ENP13">
            <v>1</v>
          </cell>
          <cell r="ENQ13">
            <v>1</v>
          </cell>
          <cell r="ENR13">
            <v>1</v>
          </cell>
          <cell r="ENS13">
            <v>1</v>
          </cell>
          <cell r="ENT13">
            <v>1</v>
          </cell>
          <cell r="ENU13">
            <v>1</v>
          </cell>
          <cell r="ENV13">
            <v>1</v>
          </cell>
          <cell r="ENW13">
            <v>1</v>
          </cell>
          <cell r="ENX13">
            <v>1</v>
          </cell>
          <cell r="ENY13">
            <v>1</v>
          </cell>
          <cell r="ENZ13">
            <v>1</v>
          </cell>
          <cell r="EOA13">
            <v>1</v>
          </cell>
          <cell r="EOB13">
            <v>1</v>
          </cell>
          <cell r="EOC13">
            <v>1</v>
          </cell>
          <cell r="EOD13">
            <v>1</v>
          </cell>
          <cell r="EOE13">
            <v>1</v>
          </cell>
          <cell r="EOF13">
            <v>1</v>
          </cell>
          <cell r="EOG13">
            <v>1</v>
          </cell>
          <cell r="EOH13">
            <v>1</v>
          </cell>
          <cell r="EOI13">
            <v>1</v>
          </cell>
          <cell r="EOJ13">
            <v>1</v>
          </cell>
          <cell r="EOK13">
            <v>1</v>
          </cell>
          <cell r="EOL13">
            <v>1</v>
          </cell>
          <cell r="EOM13">
            <v>1</v>
          </cell>
          <cell r="EON13">
            <v>1</v>
          </cell>
          <cell r="EOO13">
            <v>1</v>
          </cell>
          <cell r="EOP13">
            <v>1</v>
          </cell>
          <cell r="EOQ13">
            <v>1</v>
          </cell>
          <cell r="EOR13">
            <v>1</v>
          </cell>
          <cell r="EOS13">
            <v>1</v>
          </cell>
          <cell r="EOT13">
            <v>1</v>
          </cell>
          <cell r="EOU13">
            <v>1</v>
          </cell>
          <cell r="EOV13">
            <v>1</v>
          </cell>
          <cell r="EOW13">
            <v>1</v>
          </cell>
          <cell r="EOX13">
            <v>1</v>
          </cell>
          <cell r="EOY13">
            <v>1</v>
          </cell>
          <cell r="EOZ13">
            <v>1</v>
          </cell>
          <cell r="EPA13">
            <v>1</v>
          </cell>
          <cell r="EPB13">
            <v>1</v>
          </cell>
          <cell r="EPC13">
            <v>1</v>
          </cell>
          <cell r="EPD13">
            <v>1</v>
          </cell>
          <cell r="EPE13">
            <v>1</v>
          </cell>
          <cell r="EPF13">
            <v>1</v>
          </cell>
          <cell r="EPG13">
            <v>1</v>
          </cell>
          <cell r="EPH13">
            <v>1</v>
          </cell>
          <cell r="EPI13">
            <v>1</v>
          </cell>
          <cell r="EPJ13">
            <v>1</v>
          </cell>
          <cell r="EPK13">
            <v>1</v>
          </cell>
          <cell r="EPL13">
            <v>1</v>
          </cell>
          <cell r="EPM13">
            <v>1</v>
          </cell>
          <cell r="EPN13">
            <v>1</v>
          </cell>
          <cell r="EPO13">
            <v>1</v>
          </cell>
          <cell r="EPP13">
            <v>1</v>
          </cell>
          <cell r="EPQ13">
            <v>1</v>
          </cell>
          <cell r="EPR13">
            <v>1</v>
          </cell>
          <cell r="EPS13">
            <v>1</v>
          </cell>
          <cell r="EPT13">
            <v>1</v>
          </cell>
          <cell r="EPU13">
            <v>1</v>
          </cell>
          <cell r="EPV13">
            <v>1</v>
          </cell>
          <cell r="EPW13">
            <v>1</v>
          </cell>
          <cell r="EPX13">
            <v>1</v>
          </cell>
          <cell r="EPY13">
            <v>1</v>
          </cell>
          <cell r="EPZ13">
            <v>1</v>
          </cell>
          <cell r="EQA13">
            <v>1</v>
          </cell>
          <cell r="EQB13">
            <v>1</v>
          </cell>
          <cell r="EQC13">
            <v>1</v>
          </cell>
          <cell r="EQD13">
            <v>1</v>
          </cell>
          <cell r="EQE13">
            <v>1</v>
          </cell>
          <cell r="EQF13">
            <v>1</v>
          </cell>
          <cell r="EQG13">
            <v>1</v>
          </cell>
          <cell r="EQH13">
            <v>1</v>
          </cell>
          <cell r="EQI13">
            <v>1</v>
          </cell>
          <cell r="EQJ13">
            <v>1</v>
          </cell>
          <cell r="EQK13">
            <v>1</v>
          </cell>
          <cell r="EQL13">
            <v>1</v>
          </cell>
          <cell r="EQM13">
            <v>1</v>
          </cell>
          <cell r="EQN13">
            <v>1</v>
          </cell>
          <cell r="EQO13">
            <v>1</v>
          </cell>
          <cell r="EQP13">
            <v>1</v>
          </cell>
          <cell r="EQQ13">
            <v>1</v>
          </cell>
          <cell r="EQR13">
            <v>1</v>
          </cell>
          <cell r="EQS13">
            <v>1</v>
          </cell>
          <cell r="EQT13">
            <v>1</v>
          </cell>
          <cell r="EQU13">
            <v>1</v>
          </cell>
          <cell r="EQV13">
            <v>1</v>
          </cell>
          <cell r="EQW13">
            <v>1</v>
          </cell>
          <cell r="EQX13">
            <v>1</v>
          </cell>
          <cell r="EQY13">
            <v>1</v>
          </cell>
          <cell r="EQZ13">
            <v>1</v>
          </cell>
          <cell r="ERA13">
            <v>1</v>
          </cell>
          <cell r="ERB13">
            <v>1</v>
          </cell>
          <cell r="ERC13">
            <v>1</v>
          </cell>
          <cell r="ERD13">
            <v>1</v>
          </cell>
          <cell r="ERE13">
            <v>1</v>
          </cell>
          <cell r="ERF13">
            <v>1</v>
          </cell>
          <cell r="ERG13">
            <v>1</v>
          </cell>
          <cell r="ERH13">
            <v>1</v>
          </cell>
          <cell r="ERI13">
            <v>1</v>
          </cell>
          <cell r="ERJ13">
            <v>1</v>
          </cell>
          <cell r="ERK13">
            <v>1</v>
          </cell>
          <cell r="ERL13">
            <v>1</v>
          </cell>
          <cell r="ERM13">
            <v>1</v>
          </cell>
          <cell r="ERN13">
            <v>1</v>
          </cell>
          <cell r="ERO13">
            <v>1</v>
          </cell>
          <cell r="ERP13">
            <v>1</v>
          </cell>
          <cell r="ERQ13">
            <v>1</v>
          </cell>
          <cell r="ERR13">
            <v>1</v>
          </cell>
          <cell r="ERS13">
            <v>1</v>
          </cell>
          <cell r="ERT13">
            <v>1</v>
          </cell>
          <cell r="ERU13">
            <v>1</v>
          </cell>
          <cell r="ERV13">
            <v>1</v>
          </cell>
          <cell r="ERW13">
            <v>1</v>
          </cell>
          <cell r="ERX13">
            <v>1</v>
          </cell>
          <cell r="ERY13">
            <v>1</v>
          </cell>
          <cell r="ERZ13">
            <v>1</v>
          </cell>
          <cell r="ESA13">
            <v>1</v>
          </cell>
          <cell r="ESB13">
            <v>1</v>
          </cell>
          <cell r="ESC13">
            <v>1</v>
          </cell>
          <cell r="ESD13">
            <v>1</v>
          </cell>
          <cell r="ESE13">
            <v>1</v>
          </cell>
          <cell r="ESF13">
            <v>1</v>
          </cell>
          <cell r="ESG13">
            <v>1</v>
          </cell>
          <cell r="ESH13">
            <v>1</v>
          </cell>
          <cell r="ESI13">
            <v>1</v>
          </cell>
          <cell r="ESJ13">
            <v>1</v>
          </cell>
          <cell r="ESK13">
            <v>1</v>
          </cell>
          <cell r="ESL13">
            <v>1</v>
          </cell>
          <cell r="ESM13">
            <v>1</v>
          </cell>
          <cell r="ESN13">
            <v>1</v>
          </cell>
          <cell r="ESO13">
            <v>1</v>
          </cell>
          <cell r="ESP13">
            <v>1</v>
          </cell>
          <cell r="ESQ13">
            <v>1</v>
          </cell>
          <cell r="ESR13">
            <v>1</v>
          </cell>
          <cell r="ESS13">
            <v>1</v>
          </cell>
          <cell r="EST13">
            <v>1</v>
          </cell>
          <cell r="ESU13">
            <v>1</v>
          </cell>
          <cell r="ESV13">
            <v>1</v>
          </cell>
          <cell r="ESW13">
            <v>1</v>
          </cell>
          <cell r="ESX13">
            <v>1</v>
          </cell>
          <cell r="ESY13">
            <v>1</v>
          </cell>
          <cell r="ESZ13">
            <v>1</v>
          </cell>
          <cell r="ETA13">
            <v>1</v>
          </cell>
          <cell r="ETB13">
            <v>1</v>
          </cell>
          <cell r="ETC13">
            <v>1</v>
          </cell>
          <cell r="ETD13">
            <v>1</v>
          </cell>
          <cell r="ETE13">
            <v>1</v>
          </cell>
          <cell r="ETF13">
            <v>1</v>
          </cell>
          <cell r="ETG13">
            <v>1</v>
          </cell>
          <cell r="ETH13">
            <v>1</v>
          </cell>
          <cell r="ETI13">
            <v>1</v>
          </cell>
          <cell r="ETJ13">
            <v>1</v>
          </cell>
          <cell r="ETK13">
            <v>1</v>
          </cell>
          <cell r="ETL13">
            <v>1</v>
          </cell>
          <cell r="ETM13">
            <v>1</v>
          </cell>
          <cell r="ETN13">
            <v>1</v>
          </cell>
          <cell r="ETO13">
            <v>1</v>
          </cell>
          <cell r="ETP13">
            <v>1</v>
          </cell>
          <cell r="ETQ13">
            <v>1</v>
          </cell>
          <cell r="ETR13">
            <v>1</v>
          </cell>
          <cell r="ETS13">
            <v>1</v>
          </cell>
          <cell r="ETT13">
            <v>1</v>
          </cell>
          <cell r="ETU13">
            <v>1</v>
          </cell>
          <cell r="ETV13">
            <v>1</v>
          </cell>
          <cell r="ETW13">
            <v>1</v>
          </cell>
          <cell r="ETX13">
            <v>1</v>
          </cell>
          <cell r="ETY13">
            <v>1</v>
          </cell>
          <cell r="ETZ13">
            <v>1</v>
          </cell>
          <cell r="EUA13">
            <v>1</v>
          </cell>
          <cell r="EUB13">
            <v>1</v>
          </cell>
          <cell r="EUC13">
            <v>1</v>
          </cell>
          <cell r="EUD13">
            <v>1</v>
          </cell>
          <cell r="EUE13">
            <v>1</v>
          </cell>
          <cell r="EUF13">
            <v>1</v>
          </cell>
          <cell r="EUG13">
            <v>1</v>
          </cell>
          <cell r="EUH13">
            <v>1</v>
          </cell>
          <cell r="EUI13">
            <v>1</v>
          </cell>
          <cell r="EUJ13">
            <v>1</v>
          </cell>
          <cell r="EUK13">
            <v>1</v>
          </cell>
          <cell r="EUL13">
            <v>1</v>
          </cell>
          <cell r="EUM13">
            <v>1</v>
          </cell>
          <cell r="EUN13">
            <v>1</v>
          </cell>
          <cell r="EUO13">
            <v>1</v>
          </cell>
          <cell r="EUP13">
            <v>1</v>
          </cell>
          <cell r="EUQ13">
            <v>1</v>
          </cell>
          <cell r="EUR13">
            <v>1</v>
          </cell>
          <cell r="EUS13">
            <v>1</v>
          </cell>
          <cell r="EUT13">
            <v>1</v>
          </cell>
          <cell r="EUU13">
            <v>1</v>
          </cell>
          <cell r="EUV13">
            <v>1</v>
          </cell>
          <cell r="EUW13">
            <v>1</v>
          </cell>
          <cell r="EUX13">
            <v>1</v>
          </cell>
          <cell r="EUY13">
            <v>1</v>
          </cell>
          <cell r="EUZ13">
            <v>1</v>
          </cell>
          <cell r="EVA13">
            <v>1</v>
          </cell>
          <cell r="EVB13">
            <v>1</v>
          </cell>
          <cell r="EVC13">
            <v>1</v>
          </cell>
          <cell r="EVD13">
            <v>1</v>
          </cell>
          <cell r="EVE13">
            <v>1</v>
          </cell>
          <cell r="EVF13">
            <v>1</v>
          </cell>
          <cell r="EVG13">
            <v>1</v>
          </cell>
          <cell r="EVH13">
            <v>1</v>
          </cell>
          <cell r="EVI13">
            <v>1</v>
          </cell>
          <cell r="EVJ13">
            <v>1</v>
          </cell>
          <cell r="EVK13">
            <v>1</v>
          </cell>
          <cell r="EVL13">
            <v>1</v>
          </cell>
          <cell r="EVM13">
            <v>1</v>
          </cell>
          <cell r="EVN13">
            <v>1</v>
          </cell>
          <cell r="EVO13">
            <v>1</v>
          </cell>
          <cell r="EVP13">
            <v>1</v>
          </cell>
          <cell r="EVQ13">
            <v>1</v>
          </cell>
          <cell r="EVR13">
            <v>1</v>
          </cell>
          <cell r="EVS13">
            <v>1</v>
          </cell>
          <cell r="EVT13">
            <v>1</v>
          </cell>
          <cell r="EVU13">
            <v>1</v>
          </cell>
          <cell r="EVV13">
            <v>1</v>
          </cell>
          <cell r="EVW13">
            <v>1</v>
          </cell>
          <cell r="EVX13">
            <v>1</v>
          </cell>
          <cell r="EVY13">
            <v>1</v>
          </cell>
          <cell r="EVZ13">
            <v>1</v>
          </cell>
          <cell r="EWA13">
            <v>1</v>
          </cell>
          <cell r="EWB13">
            <v>1</v>
          </cell>
          <cell r="EWC13">
            <v>1</v>
          </cell>
          <cell r="EWD13">
            <v>1</v>
          </cell>
          <cell r="EWE13">
            <v>1</v>
          </cell>
          <cell r="EWF13">
            <v>1</v>
          </cell>
          <cell r="EWG13">
            <v>1</v>
          </cell>
          <cell r="EWH13">
            <v>1</v>
          </cell>
          <cell r="EWI13">
            <v>1</v>
          </cell>
          <cell r="EWJ13">
            <v>1</v>
          </cell>
          <cell r="EWK13">
            <v>1</v>
          </cell>
          <cell r="EWL13">
            <v>1</v>
          </cell>
          <cell r="EWM13">
            <v>1</v>
          </cell>
          <cell r="EWN13">
            <v>1</v>
          </cell>
          <cell r="EWO13">
            <v>1</v>
          </cell>
          <cell r="EWP13">
            <v>1</v>
          </cell>
          <cell r="EWQ13">
            <v>1</v>
          </cell>
          <cell r="EWR13">
            <v>1</v>
          </cell>
          <cell r="EWS13">
            <v>1</v>
          </cell>
          <cell r="EWT13">
            <v>1</v>
          </cell>
          <cell r="EWU13">
            <v>1</v>
          </cell>
          <cell r="EWV13">
            <v>1</v>
          </cell>
          <cell r="EWW13">
            <v>1</v>
          </cell>
          <cell r="EWX13">
            <v>1</v>
          </cell>
          <cell r="EWY13">
            <v>1</v>
          </cell>
          <cell r="EWZ13">
            <v>1</v>
          </cell>
          <cell r="EXA13">
            <v>1</v>
          </cell>
          <cell r="EXB13">
            <v>1</v>
          </cell>
          <cell r="EXC13">
            <v>1</v>
          </cell>
          <cell r="EXD13">
            <v>1</v>
          </cell>
          <cell r="EXE13">
            <v>1</v>
          </cell>
          <cell r="EXF13">
            <v>1</v>
          </cell>
          <cell r="EXG13">
            <v>1</v>
          </cell>
          <cell r="EXH13">
            <v>1</v>
          </cell>
          <cell r="EXI13">
            <v>1</v>
          </cell>
          <cell r="EXJ13">
            <v>1</v>
          </cell>
          <cell r="EXK13">
            <v>1</v>
          </cell>
          <cell r="EXL13">
            <v>1</v>
          </cell>
          <cell r="EXM13">
            <v>1</v>
          </cell>
          <cell r="EXN13">
            <v>1</v>
          </cell>
          <cell r="EXO13">
            <v>1</v>
          </cell>
          <cell r="EXP13">
            <v>1</v>
          </cell>
          <cell r="EXQ13">
            <v>1</v>
          </cell>
          <cell r="EXR13">
            <v>1</v>
          </cell>
          <cell r="EXS13">
            <v>1</v>
          </cell>
          <cell r="EXT13">
            <v>1</v>
          </cell>
          <cell r="EXU13">
            <v>1</v>
          </cell>
          <cell r="EXV13">
            <v>1</v>
          </cell>
          <cell r="EXW13">
            <v>1</v>
          </cell>
          <cell r="EXX13">
            <v>1</v>
          </cell>
          <cell r="EXY13">
            <v>1</v>
          </cell>
          <cell r="EXZ13">
            <v>1</v>
          </cell>
          <cell r="EYA13">
            <v>1</v>
          </cell>
          <cell r="EYB13">
            <v>1</v>
          </cell>
          <cell r="EYC13">
            <v>1</v>
          </cell>
          <cell r="EYD13">
            <v>1</v>
          </cell>
          <cell r="EYE13">
            <v>1</v>
          </cell>
          <cell r="EYF13">
            <v>1</v>
          </cell>
          <cell r="EYG13">
            <v>1</v>
          </cell>
          <cell r="EYH13">
            <v>1</v>
          </cell>
          <cell r="EYI13">
            <v>1</v>
          </cell>
          <cell r="EYJ13">
            <v>1</v>
          </cell>
          <cell r="EYK13">
            <v>1</v>
          </cell>
          <cell r="EYL13">
            <v>1</v>
          </cell>
          <cell r="EYM13">
            <v>1</v>
          </cell>
          <cell r="EYN13">
            <v>1</v>
          </cell>
          <cell r="EYO13">
            <v>1</v>
          </cell>
          <cell r="EYP13">
            <v>1</v>
          </cell>
          <cell r="EYQ13">
            <v>1</v>
          </cell>
          <cell r="EYR13">
            <v>1</v>
          </cell>
          <cell r="EYS13">
            <v>1</v>
          </cell>
          <cell r="EYT13">
            <v>1</v>
          </cell>
          <cell r="EYU13">
            <v>1</v>
          </cell>
          <cell r="EYV13">
            <v>1</v>
          </cell>
          <cell r="EYW13">
            <v>1</v>
          </cell>
          <cell r="EYX13">
            <v>1</v>
          </cell>
          <cell r="EYY13">
            <v>1</v>
          </cell>
          <cell r="EYZ13">
            <v>1</v>
          </cell>
          <cell r="EZA13">
            <v>1</v>
          </cell>
          <cell r="EZB13">
            <v>1</v>
          </cell>
          <cell r="EZC13">
            <v>1</v>
          </cell>
          <cell r="EZD13">
            <v>1</v>
          </cell>
          <cell r="EZE13">
            <v>1</v>
          </cell>
          <cell r="EZF13">
            <v>1</v>
          </cell>
          <cell r="EZG13">
            <v>1</v>
          </cell>
          <cell r="EZH13">
            <v>1</v>
          </cell>
          <cell r="EZI13">
            <v>1</v>
          </cell>
          <cell r="EZJ13">
            <v>1</v>
          </cell>
          <cell r="EZK13">
            <v>1</v>
          </cell>
          <cell r="EZL13">
            <v>1</v>
          </cell>
          <cell r="EZM13">
            <v>1</v>
          </cell>
          <cell r="EZN13">
            <v>1</v>
          </cell>
          <cell r="EZO13">
            <v>1</v>
          </cell>
          <cell r="EZP13">
            <v>1</v>
          </cell>
          <cell r="EZQ13">
            <v>1</v>
          </cell>
          <cell r="EZR13">
            <v>1</v>
          </cell>
          <cell r="EZS13">
            <v>1</v>
          </cell>
          <cell r="EZT13">
            <v>1</v>
          </cell>
          <cell r="EZU13">
            <v>1</v>
          </cell>
          <cell r="EZV13">
            <v>1</v>
          </cell>
          <cell r="EZW13">
            <v>1</v>
          </cell>
          <cell r="EZX13">
            <v>1</v>
          </cell>
          <cell r="EZY13">
            <v>1</v>
          </cell>
          <cell r="EZZ13">
            <v>1</v>
          </cell>
          <cell r="FAA13">
            <v>1</v>
          </cell>
          <cell r="FAB13">
            <v>1</v>
          </cell>
          <cell r="FAC13">
            <v>1</v>
          </cell>
          <cell r="FAD13">
            <v>1</v>
          </cell>
          <cell r="FAE13">
            <v>1</v>
          </cell>
          <cell r="FAF13">
            <v>1</v>
          </cell>
          <cell r="FAG13">
            <v>1</v>
          </cell>
          <cell r="FAH13">
            <v>1</v>
          </cell>
          <cell r="FAI13">
            <v>1</v>
          </cell>
          <cell r="FAJ13">
            <v>1</v>
          </cell>
          <cell r="FAK13">
            <v>1</v>
          </cell>
          <cell r="FAL13">
            <v>1</v>
          </cell>
          <cell r="FAM13">
            <v>1</v>
          </cell>
          <cell r="FAN13">
            <v>1</v>
          </cell>
          <cell r="FAO13">
            <v>1</v>
          </cell>
          <cell r="FAP13">
            <v>1</v>
          </cell>
          <cell r="FAQ13">
            <v>1</v>
          </cell>
          <cell r="FAR13">
            <v>1</v>
          </cell>
          <cell r="FAS13">
            <v>1</v>
          </cell>
          <cell r="FAT13">
            <v>1</v>
          </cell>
          <cell r="FAU13">
            <v>1</v>
          </cell>
          <cell r="FAV13">
            <v>1</v>
          </cell>
          <cell r="FAW13">
            <v>1</v>
          </cell>
          <cell r="FAX13">
            <v>1</v>
          </cell>
          <cell r="FAY13">
            <v>1</v>
          </cell>
          <cell r="FAZ13">
            <v>1</v>
          </cell>
          <cell r="FBA13">
            <v>1</v>
          </cell>
          <cell r="FBB13">
            <v>1</v>
          </cell>
          <cell r="FBC13">
            <v>1</v>
          </cell>
          <cell r="FBD13">
            <v>1</v>
          </cell>
          <cell r="FBE13">
            <v>1</v>
          </cell>
          <cell r="FBF13">
            <v>1</v>
          </cell>
          <cell r="FBG13">
            <v>1</v>
          </cell>
          <cell r="FBH13">
            <v>1</v>
          </cell>
          <cell r="FBI13">
            <v>1</v>
          </cell>
          <cell r="FBJ13">
            <v>1</v>
          </cell>
          <cell r="FBK13">
            <v>1</v>
          </cell>
          <cell r="FBL13">
            <v>1</v>
          </cell>
          <cell r="FBM13">
            <v>1</v>
          </cell>
          <cell r="FBN13">
            <v>1</v>
          </cell>
          <cell r="FBO13">
            <v>1</v>
          </cell>
          <cell r="FBP13">
            <v>1</v>
          </cell>
          <cell r="FBQ13">
            <v>1</v>
          </cell>
          <cell r="FBR13">
            <v>1</v>
          </cell>
          <cell r="FBS13">
            <v>1</v>
          </cell>
          <cell r="FBT13">
            <v>1</v>
          </cell>
          <cell r="FBU13">
            <v>1</v>
          </cell>
          <cell r="FBV13">
            <v>1</v>
          </cell>
          <cell r="FBW13">
            <v>1</v>
          </cell>
          <cell r="FBX13">
            <v>1</v>
          </cell>
          <cell r="FBY13">
            <v>1</v>
          </cell>
          <cell r="FBZ13">
            <v>1</v>
          </cell>
          <cell r="FCA13">
            <v>1</v>
          </cell>
          <cell r="FCB13">
            <v>1</v>
          </cell>
          <cell r="FCC13">
            <v>1</v>
          </cell>
          <cell r="FCD13">
            <v>1</v>
          </cell>
          <cell r="FCE13">
            <v>1</v>
          </cell>
          <cell r="FCF13">
            <v>1</v>
          </cell>
          <cell r="FCG13">
            <v>1</v>
          </cell>
          <cell r="FCH13">
            <v>1</v>
          </cell>
          <cell r="FCI13">
            <v>1</v>
          </cell>
          <cell r="FCJ13">
            <v>1</v>
          </cell>
          <cell r="FCK13">
            <v>1</v>
          </cell>
          <cell r="FCL13">
            <v>1</v>
          </cell>
          <cell r="FCM13">
            <v>1</v>
          </cell>
          <cell r="FCN13">
            <v>1</v>
          </cell>
          <cell r="FCO13">
            <v>1</v>
          </cell>
          <cell r="FCP13">
            <v>1</v>
          </cell>
          <cell r="FCQ13">
            <v>1</v>
          </cell>
          <cell r="FCR13">
            <v>1</v>
          </cell>
          <cell r="FCS13">
            <v>1</v>
          </cell>
          <cell r="FCT13">
            <v>1</v>
          </cell>
          <cell r="FCU13">
            <v>1</v>
          </cell>
          <cell r="FCV13">
            <v>1</v>
          </cell>
          <cell r="FCW13">
            <v>1</v>
          </cell>
          <cell r="FCX13">
            <v>1</v>
          </cell>
          <cell r="FCY13">
            <v>1</v>
          </cell>
          <cell r="FCZ13">
            <v>1</v>
          </cell>
          <cell r="FDA13">
            <v>1</v>
          </cell>
          <cell r="FDB13">
            <v>1</v>
          </cell>
          <cell r="FDC13">
            <v>1</v>
          </cell>
          <cell r="FDD13">
            <v>1</v>
          </cell>
          <cell r="FDE13">
            <v>1</v>
          </cell>
          <cell r="FDF13">
            <v>1</v>
          </cell>
          <cell r="FDG13">
            <v>1</v>
          </cell>
          <cell r="FDH13">
            <v>1</v>
          </cell>
          <cell r="FDI13">
            <v>1</v>
          </cell>
          <cell r="FDJ13">
            <v>1</v>
          </cell>
          <cell r="FDK13">
            <v>1</v>
          </cell>
          <cell r="FDL13">
            <v>1</v>
          </cell>
          <cell r="FDM13">
            <v>1</v>
          </cell>
          <cell r="FDN13">
            <v>1</v>
          </cell>
          <cell r="FDO13">
            <v>1</v>
          </cell>
          <cell r="FDP13">
            <v>1</v>
          </cell>
          <cell r="FDQ13">
            <v>1</v>
          </cell>
          <cell r="FDR13">
            <v>1</v>
          </cell>
          <cell r="FDS13">
            <v>1</v>
          </cell>
          <cell r="FDT13">
            <v>1</v>
          </cell>
          <cell r="FDU13">
            <v>1</v>
          </cell>
          <cell r="FDV13">
            <v>1</v>
          </cell>
          <cell r="FDW13">
            <v>1</v>
          </cell>
          <cell r="FDX13">
            <v>1</v>
          </cell>
          <cell r="FDY13">
            <v>1</v>
          </cell>
          <cell r="FDZ13">
            <v>1</v>
          </cell>
          <cell r="FEA13">
            <v>1</v>
          </cell>
          <cell r="FEB13">
            <v>1</v>
          </cell>
          <cell r="FEC13">
            <v>1</v>
          </cell>
          <cell r="FED13">
            <v>1</v>
          </cell>
          <cell r="FEE13">
            <v>1</v>
          </cell>
          <cell r="FEF13">
            <v>1</v>
          </cell>
          <cell r="FEG13">
            <v>1</v>
          </cell>
          <cell r="FEH13">
            <v>1</v>
          </cell>
          <cell r="FEI13">
            <v>1</v>
          </cell>
          <cell r="FEJ13">
            <v>1</v>
          </cell>
          <cell r="FEK13">
            <v>1</v>
          </cell>
          <cell r="FEL13">
            <v>1</v>
          </cell>
          <cell r="FEM13">
            <v>1</v>
          </cell>
          <cell r="FEN13">
            <v>1</v>
          </cell>
          <cell r="FEO13">
            <v>1</v>
          </cell>
          <cell r="FEP13">
            <v>1</v>
          </cell>
          <cell r="FEQ13">
            <v>1</v>
          </cell>
          <cell r="FER13">
            <v>1</v>
          </cell>
          <cell r="FES13">
            <v>1</v>
          </cell>
          <cell r="FET13">
            <v>1</v>
          </cell>
          <cell r="FEU13">
            <v>1</v>
          </cell>
          <cell r="FEV13">
            <v>1</v>
          </cell>
          <cell r="FEW13">
            <v>1</v>
          </cell>
          <cell r="FEX13">
            <v>1</v>
          </cell>
          <cell r="FEY13">
            <v>1</v>
          </cell>
          <cell r="FEZ13">
            <v>1</v>
          </cell>
          <cell r="FFA13">
            <v>1</v>
          </cell>
          <cell r="FFB13">
            <v>1</v>
          </cell>
          <cell r="FFC13">
            <v>1</v>
          </cell>
          <cell r="FFD13">
            <v>1</v>
          </cell>
          <cell r="FFE13">
            <v>1</v>
          </cell>
          <cell r="FFF13">
            <v>1</v>
          </cell>
          <cell r="FFG13">
            <v>1</v>
          </cell>
          <cell r="FFH13">
            <v>1</v>
          </cell>
          <cell r="FFI13">
            <v>1</v>
          </cell>
          <cell r="FFJ13">
            <v>1</v>
          </cell>
          <cell r="FFK13">
            <v>1</v>
          </cell>
          <cell r="FFL13">
            <v>1</v>
          </cell>
          <cell r="FFM13">
            <v>1</v>
          </cell>
          <cell r="FFN13">
            <v>1</v>
          </cell>
          <cell r="FFO13">
            <v>1</v>
          </cell>
          <cell r="FFP13">
            <v>1</v>
          </cell>
          <cell r="FFQ13">
            <v>1</v>
          </cell>
          <cell r="FFR13">
            <v>1</v>
          </cell>
          <cell r="FFS13">
            <v>1</v>
          </cell>
          <cell r="FFT13">
            <v>1</v>
          </cell>
          <cell r="FFU13">
            <v>1</v>
          </cell>
          <cell r="FFV13">
            <v>1</v>
          </cell>
          <cell r="FFW13">
            <v>1</v>
          </cell>
          <cell r="FFX13">
            <v>1</v>
          </cell>
          <cell r="FFY13">
            <v>1</v>
          </cell>
          <cell r="FFZ13">
            <v>1</v>
          </cell>
          <cell r="FGA13">
            <v>1</v>
          </cell>
          <cell r="FGB13">
            <v>1</v>
          </cell>
          <cell r="FGC13">
            <v>1</v>
          </cell>
          <cell r="FGD13">
            <v>1</v>
          </cell>
          <cell r="FGE13">
            <v>1</v>
          </cell>
          <cell r="FGF13">
            <v>1</v>
          </cell>
          <cell r="FGG13">
            <v>1</v>
          </cell>
          <cell r="FGH13">
            <v>1</v>
          </cell>
          <cell r="FGI13">
            <v>1</v>
          </cell>
          <cell r="FGJ13">
            <v>1</v>
          </cell>
          <cell r="FGK13">
            <v>1</v>
          </cell>
          <cell r="FGL13">
            <v>1</v>
          </cell>
          <cell r="FGM13">
            <v>1</v>
          </cell>
          <cell r="FGN13">
            <v>1</v>
          </cell>
          <cell r="FGO13">
            <v>1</v>
          </cell>
          <cell r="FGP13">
            <v>1</v>
          </cell>
          <cell r="FGQ13">
            <v>1</v>
          </cell>
          <cell r="FGR13">
            <v>1</v>
          </cell>
          <cell r="FGS13">
            <v>1</v>
          </cell>
          <cell r="FGT13">
            <v>1</v>
          </cell>
          <cell r="FGU13">
            <v>1</v>
          </cell>
          <cell r="FGV13">
            <v>1</v>
          </cell>
          <cell r="FGW13">
            <v>1</v>
          </cell>
          <cell r="FGX13">
            <v>1</v>
          </cell>
          <cell r="FGY13">
            <v>1</v>
          </cell>
          <cell r="FGZ13">
            <v>1</v>
          </cell>
          <cell r="FHA13">
            <v>1</v>
          </cell>
          <cell r="FHB13">
            <v>1</v>
          </cell>
          <cell r="FHC13">
            <v>1</v>
          </cell>
          <cell r="FHD13">
            <v>1</v>
          </cell>
          <cell r="FHE13">
            <v>1</v>
          </cell>
          <cell r="FHF13">
            <v>1</v>
          </cell>
          <cell r="FHG13">
            <v>1</v>
          </cell>
          <cell r="FHH13">
            <v>1</v>
          </cell>
          <cell r="FHI13">
            <v>1</v>
          </cell>
          <cell r="FHJ13">
            <v>1</v>
          </cell>
          <cell r="FHK13">
            <v>1</v>
          </cell>
          <cell r="FHL13">
            <v>1</v>
          </cell>
          <cell r="FHM13">
            <v>1</v>
          </cell>
          <cell r="FHN13">
            <v>1</v>
          </cell>
          <cell r="FHO13">
            <v>1</v>
          </cell>
          <cell r="FHP13">
            <v>1</v>
          </cell>
          <cell r="FHQ13">
            <v>1</v>
          </cell>
          <cell r="FHR13">
            <v>1</v>
          </cell>
          <cell r="FHS13">
            <v>1</v>
          </cell>
          <cell r="FHT13">
            <v>1</v>
          </cell>
          <cell r="FHU13">
            <v>1</v>
          </cell>
          <cell r="FHV13">
            <v>1</v>
          </cell>
          <cell r="FHW13">
            <v>1</v>
          </cell>
          <cell r="FHX13">
            <v>1</v>
          </cell>
          <cell r="FHY13">
            <v>1</v>
          </cell>
          <cell r="FHZ13">
            <v>1</v>
          </cell>
          <cell r="FIA13">
            <v>1</v>
          </cell>
          <cell r="FIB13">
            <v>1</v>
          </cell>
          <cell r="FIC13">
            <v>1</v>
          </cell>
          <cell r="FID13">
            <v>1</v>
          </cell>
          <cell r="FIE13">
            <v>1</v>
          </cell>
          <cell r="FIF13">
            <v>1</v>
          </cell>
          <cell r="FIG13">
            <v>1</v>
          </cell>
          <cell r="FIH13">
            <v>1</v>
          </cell>
          <cell r="FII13">
            <v>1</v>
          </cell>
          <cell r="FIJ13">
            <v>1</v>
          </cell>
          <cell r="FIK13">
            <v>1</v>
          </cell>
          <cell r="FIL13">
            <v>1</v>
          </cell>
          <cell r="FIM13">
            <v>1</v>
          </cell>
          <cell r="FIN13">
            <v>1</v>
          </cell>
          <cell r="FIO13">
            <v>1</v>
          </cell>
          <cell r="FIP13">
            <v>1</v>
          </cell>
          <cell r="FIQ13">
            <v>1</v>
          </cell>
          <cell r="FIR13">
            <v>1</v>
          </cell>
          <cell r="FIS13">
            <v>1</v>
          </cell>
          <cell r="FIT13">
            <v>1</v>
          </cell>
          <cell r="FIU13">
            <v>1</v>
          </cell>
          <cell r="FIV13">
            <v>1</v>
          </cell>
          <cell r="FIW13">
            <v>1</v>
          </cell>
          <cell r="FIX13">
            <v>1</v>
          </cell>
          <cell r="FIY13">
            <v>1</v>
          </cell>
          <cell r="FIZ13">
            <v>1</v>
          </cell>
          <cell r="FJA13">
            <v>1</v>
          </cell>
          <cell r="FJB13">
            <v>1</v>
          </cell>
          <cell r="FJC13">
            <v>1</v>
          </cell>
          <cell r="FJD13">
            <v>1</v>
          </cell>
          <cell r="FJE13">
            <v>1</v>
          </cell>
          <cell r="FJF13">
            <v>1</v>
          </cell>
          <cell r="FJG13">
            <v>1</v>
          </cell>
          <cell r="FJH13">
            <v>1</v>
          </cell>
          <cell r="FJI13">
            <v>1</v>
          </cell>
          <cell r="FJJ13">
            <v>1</v>
          </cell>
          <cell r="FJK13">
            <v>1</v>
          </cell>
          <cell r="FJL13">
            <v>1</v>
          </cell>
          <cell r="FJM13">
            <v>1</v>
          </cell>
          <cell r="FJN13">
            <v>1</v>
          </cell>
          <cell r="FJO13">
            <v>1</v>
          </cell>
          <cell r="FJP13">
            <v>1</v>
          </cell>
          <cell r="FJQ13">
            <v>1</v>
          </cell>
          <cell r="FJR13">
            <v>1</v>
          </cell>
          <cell r="FJS13">
            <v>1</v>
          </cell>
          <cell r="FJT13">
            <v>1</v>
          </cell>
          <cell r="FJU13">
            <v>1</v>
          </cell>
          <cell r="FJV13">
            <v>1</v>
          </cell>
          <cell r="FJW13">
            <v>1</v>
          </cell>
          <cell r="FJX13">
            <v>1</v>
          </cell>
          <cell r="FJY13">
            <v>1</v>
          </cell>
          <cell r="FJZ13">
            <v>1</v>
          </cell>
          <cell r="FKA13">
            <v>1</v>
          </cell>
          <cell r="FKB13">
            <v>1</v>
          </cell>
          <cell r="FKC13">
            <v>1</v>
          </cell>
          <cell r="FKD13">
            <v>1</v>
          </cell>
          <cell r="FKE13">
            <v>1</v>
          </cell>
          <cell r="FKF13">
            <v>1</v>
          </cell>
          <cell r="FKG13">
            <v>1</v>
          </cell>
          <cell r="FKH13">
            <v>1</v>
          </cell>
          <cell r="FKI13">
            <v>1</v>
          </cell>
          <cell r="FKJ13">
            <v>1</v>
          </cell>
          <cell r="FKK13">
            <v>1</v>
          </cell>
          <cell r="FKL13">
            <v>1</v>
          </cell>
          <cell r="FKM13">
            <v>1</v>
          </cell>
          <cell r="FKN13">
            <v>1</v>
          </cell>
          <cell r="FKO13">
            <v>1</v>
          </cell>
          <cell r="FKP13">
            <v>1</v>
          </cell>
          <cell r="FKQ13">
            <v>1</v>
          </cell>
          <cell r="FKR13">
            <v>1</v>
          </cell>
          <cell r="FKS13">
            <v>1</v>
          </cell>
          <cell r="FKT13">
            <v>1</v>
          </cell>
          <cell r="FKU13">
            <v>1</v>
          </cell>
          <cell r="FKV13">
            <v>1</v>
          </cell>
          <cell r="FKW13">
            <v>1</v>
          </cell>
          <cell r="FKX13">
            <v>1</v>
          </cell>
          <cell r="FKY13">
            <v>1</v>
          </cell>
          <cell r="FKZ13">
            <v>1</v>
          </cell>
          <cell r="FLA13">
            <v>1</v>
          </cell>
          <cell r="FLB13">
            <v>1</v>
          </cell>
          <cell r="FLC13">
            <v>1</v>
          </cell>
          <cell r="FLD13">
            <v>1</v>
          </cell>
          <cell r="FLE13">
            <v>1</v>
          </cell>
          <cell r="FLF13">
            <v>1</v>
          </cell>
          <cell r="FLG13">
            <v>1</v>
          </cell>
          <cell r="FLH13">
            <v>1</v>
          </cell>
          <cell r="FLI13">
            <v>1</v>
          </cell>
          <cell r="FLJ13">
            <v>1</v>
          </cell>
          <cell r="FLK13">
            <v>1</v>
          </cell>
          <cell r="FLL13">
            <v>1</v>
          </cell>
          <cell r="FLM13">
            <v>1</v>
          </cell>
          <cell r="FLN13">
            <v>1</v>
          </cell>
          <cell r="FLO13">
            <v>1</v>
          </cell>
          <cell r="FLP13">
            <v>1</v>
          </cell>
          <cell r="FLQ13">
            <v>1</v>
          </cell>
          <cell r="FLR13">
            <v>1</v>
          </cell>
          <cell r="FLS13">
            <v>1</v>
          </cell>
          <cell r="FLT13">
            <v>1</v>
          </cell>
          <cell r="FLU13">
            <v>1</v>
          </cell>
          <cell r="FLV13">
            <v>1</v>
          </cell>
          <cell r="FLW13">
            <v>1</v>
          </cell>
          <cell r="FLX13">
            <v>1</v>
          </cell>
          <cell r="FLY13">
            <v>1</v>
          </cell>
          <cell r="FLZ13">
            <v>1</v>
          </cell>
          <cell r="FMA13">
            <v>1</v>
          </cell>
          <cell r="FMB13">
            <v>1</v>
          </cell>
          <cell r="FMC13">
            <v>1</v>
          </cell>
          <cell r="FMD13">
            <v>1</v>
          </cell>
          <cell r="FME13">
            <v>1</v>
          </cell>
          <cell r="FMF13">
            <v>1</v>
          </cell>
          <cell r="FMG13">
            <v>1</v>
          </cell>
          <cell r="FMH13">
            <v>1</v>
          </cell>
          <cell r="FMI13">
            <v>1</v>
          </cell>
          <cell r="FMJ13">
            <v>1</v>
          </cell>
          <cell r="FMK13">
            <v>1</v>
          </cell>
          <cell r="FML13">
            <v>1</v>
          </cell>
          <cell r="FMM13">
            <v>1</v>
          </cell>
          <cell r="FMN13">
            <v>1</v>
          </cell>
          <cell r="FMO13">
            <v>1</v>
          </cell>
          <cell r="FMP13">
            <v>1</v>
          </cell>
          <cell r="FMQ13">
            <v>1</v>
          </cell>
          <cell r="FMR13">
            <v>1</v>
          </cell>
          <cell r="FMS13">
            <v>1</v>
          </cell>
          <cell r="FMT13">
            <v>1</v>
          </cell>
          <cell r="FMU13">
            <v>1</v>
          </cell>
          <cell r="FMV13">
            <v>1</v>
          </cell>
          <cell r="FMW13">
            <v>1</v>
          </cell>
          <cell r="FMX13">
            <v>1</v>
          </cell>
          <cell r="FMY13">
            <v>1</v>
          </cell>
          <cell r="FMZ13">
            <v>1</v>
          </cell>
          <cell r="FNA13">
            <v>1</v>
          </cell>
          <cell r="FNB13">
            <v>1</v>
          </cell>
          <cell r="FNC13">
            <v>1</v>
          </cell>
          <cell r="FND13">
            <v>1</v>
          </cell>
          <cell r="FNE13">
            <v>1</v>
          </cell>
          <cell r="FNF13">
            <v>1</v>
          </cell>
          <cell r="FNG13">
            <v>1</v>
          </cell>
          <cell r="FNH13">
            <v>1</v>
          </cell>
          <cell r="FNI13">
            <v>1</v>
          </cell>
          <cell r="FNJ13">
            <v>1</v>
          </cell>
          <cell r="FNK13">
            <v>1</v>
          </cell>
          <cell r="FNL13">
            <v>1</v>
          </cell>
          <cell r="FNM13">
            <v>1</v>
          </cell>
          <cell r="FNN13">
            <v>1</v>
          </cell>
          <cell r="FNO13">
            <v>1</v>
          </cell>
          <cell r="FNP13">
            <v>1</v>
          </cell>
          <cell r="FNQ13">
            <v>1</v>
          </cell>
          <cell r="FNR13">
            <v>1</v>
          </cell>
          <cell r="FNS13">
            <v>1</v>
          </cell>
          <cell r="FNT13">
            <v>1</v>
          </cell>
          <cell r="FNU13">
            <v>1</v>
          </cell>
          <cell r="FNV13">
            <v>1</v>
          </cell>
          <cell r="FNW13">
            <v>1</v>
          </cell>
          <cell r="FNX13">
            <v>1</v>
          </cell>
          <cell r="FNY13">
            <v>1</v>
          </cell>
          <cell r="FNZ13">
            <v>1</v>
          </cell>
          <cell r="FOA13">
            <v>1</v>
          </cell>
          <cell r="FOB13">
            <v>1</v>
          </cell>
          <cell r="FOC13">
            <v>1</v>
          </cell>
          <cell r="FOD13">
            <v>1</v>
          </cell>
          <cell r="FOE13">
            <v>1</v>
          </cell>
          <cell r="FOF13">
            <v>1</v>
          </cell>
          <cell r="FOG13">
            <v>1</v>
          </cell>
          <cell r="FOH13">
            <v>1</v>
          </cell>
          <cell r="FOI13">
            <v>1</v>
          </cell>
          <cell r="FOJ13">
            <v>1</v>
          </cell>
          <cell r="FOK13">
            <v>1</v>
          </cell>
          <cell r="FOL13">
            <v>1</v>
          </cell>
          <cell r="FOM13">
            <v>1</v>
          </cell>
          <cell r="FON13">
            <v>1</v>
          </cell>
          <cell r="FOO13">
            <v>1</v>
          </cell>
          <cell r="FOP13">
            <v>1</v>
          </cell>
          <cell r="FOQ13">
            <v>1</v>
          </cell>
          <cell r="FOR13">
            <v>1</v>
          </cell>
          <cell r="FOS13">
            <v>1</v>
          </cell>
          <cell r="FOT13">
            <v>1</v>
          </cell>
          <cell r="FOU13">
            <v>1</v>
          </cell>
          <cell r="FOV13">
            <v>1</v>
          </cell>
          <cell r="FOW13">
            <v>1</v>
          </cell>
          <cell r="FOX13">
            <v>1</v>
          </cell>
          <cell r="FOY13">
            <v>1</v>
          </cell>
          <cell r="FOZ13">
            <v>1</v>
          </cell>
          <cell r="FPA13">
            <v>1</v>
          </cell>
          <cell r="FPB13">
            <v>1</v>
          </cell>
          <cell r="FPC13">
            <v>1</v>
          </cell>
          <cell r="FPD13">
            <v>1</v>
          </cell>
          <cell r="FPE13">
            <v>1</v>
          </cell>
          <cell r="FPF13">
            <v>1</v>
          </cell>
          <cell r="FPG13">
            <v>1</v>
          </cell>
          <cell r="FPH13">
            <v>1</v>
          </cell>
          <cell r="FPI13">
            <v>1</v>
          </cell>
          <cell r="FPJ13">
            <v>1</v>
          </cell>
          <cell r="FPK13">
            <v>1</v>
          </cell>
          <cell r="FPL13">
            <v>1</v>
          </cell>
          <cell r="FPM13">
            <v>1</v>
          </cell>
          <cell r="FPN13">
            <v>1</v>
          </cell>
          <cell r="FPO13">
            <v>1</v>
          </cell>
          <cell r="FPP13">
            <v>1</v>
          </cell>
          <cell r="FPQ13">
            <v>1</v>
          </cell>
          <cell r="FPR13">
            <v>1</v>
          </cell>
          <cell r="FPS13">
            <v>1</v>
          </cell>
          <cell r="FPT13">
            <v>1</v>
          </cell>
          <cell r="FPU13">
            <v>1</v>
          </cell>
          <cell r="FPV13">
            <v>1</v>
          </cell>
          <cell r="FPW13">
            <v>1</v>
          </cell>
          <cell r="FPX13">
            <v>1</v>
          </cell>
          <cell r="FPY13">
            <v>1</v>
          </cell>
          <cell r="FPZ13">
            <v>1</v>
          </cell>
          <cell r="FQA13">
            <v>1</v>
          </cell>
          <cell r="FQB13">
            <v>1</v>
          </cell>
          <cell r="FQC13">
            <v>1</v>
          </cell>
          <cell r="FQD13">
            <v>1</v>
          </cell>
          <cell r="FQE13">
            <v>1</v>
          </cell>
          <cell r="FQF13">
            <v>1</v>
          </cell>
          <cell r="FQG13">
            <v>1</v>
          </cell>
          <cell r="FQH13">
            <v>1</v>
          </cell>
          <cell r="FQI13">
            <v>1</v>
          </cell>
          <cell r="FQJ13">
            <v>1</v>
          </cell>
          <cell r="FQK13">
            <v>1</v>
          </cell>
          <cell r="FQL13">
            <v>1</v>
          </cell>
          <cell r="FQM13">
            <v>1</v>
          </cell>
          <cell r="FQN13">
            <v>1</v>
          </cell>
          <cell r="FQO13">
            <v>1</v>
          </cell>
          <cell r="FQP13">
            <v>1</v>
          </cell>
          <cell r="FQQ13">
            <v>1</v>
          </cell>
          <cell r="FQR13">
            <v>1</v>
          </cell>
          <cell r="FQS13">
            <v>1</v>
          </cell>
          <cell r="FQT13">
            <v>1</v>
          </cell>
          <cell r="FQU13">
            <v>1</v>
          </cell>
          <cell r="FQV13">
            <v>1</v>
          </cell>
          <cell r="FQW13">
            <v>1</v>
          </cell>
          <cell r="FQX13">
            <v>1</v>
          </cell>
          <cell r="FQY13">
            <v>1</v>
          </cell>
          <cell r="FQZ13">
            <v>1</v>
          </cell>
          <cell r="FRA13">
            <v>1</v>
          </cell>
          <cell r="FRB13">
            <v>1</v>
          </cell>
          <cell r="FRC13">
            <v>1</v>
          </cell>
          <cell r="FRD13">
            <v>1</v>
          </cell>
          <cell r="FRE13">
            <v>1</v>
          </cell>
          <cell r="FRF13">
            <v>1</v>
          </cell>
          <cell r="FRG13">
            <v>1</v>
          </cell>
          <cell r="FRH13">
            <v>1</v>
          </cell>
          <cell r="FRI13">
            <v>1</v>
          </cell>
          <cell r="FRJ13">
            <v>1</v>
          </cell>
          <cell r="FRK13">
            <v>1</v>
          </cell>
          <cell r="FRL13">
            <v>1</v>
          </cell>
          <cell r="FRM13">
            <v>1</v>
          </cell>
          <cell r="FRN13">
            <v>1</v>
          </cell>
          <cell r="FRO13">
            <v>1</v>
          </cell>
          <cell r="FRP13">
            <v>1</v>
          </cell>
          <cell r="FRQ13">
            <v>1</v>
          </cell>
          <cell r="FRR13">
            <v>1</v>
          </cell>
          <cell r="FRS13">
            <v>1</v>
          </cell>
          <cell r="FRT13">
            <v>1</v>
          </cell>
          <cell r="FRU13">
            <v>1</v>
          </cell>
          <cell r="FRV13">
            <v>1</v>
          </cell>
          <cell r="FRW13">
            <v>1</v>
          </cell>
          <cell r="FRX13">
            <v>1</v>
          </cell>
          <cell r="FRY13">
            <v>1</v>
          </cell>
          <cell r="FRZ13">
            <v>1</v>
          </cell>
          <cell r="FSA13">
            <v>1</v>
          </cell>
          <cell r="FSB13">
            <v>1</v>
          </cell>
          <cell r="FSC13">
            <v>1</v>
          </cell>
          <cell r="FSD13">
            <v>1</v>
          </cell>
          <cell r="FSE13">
            <v>1</v>
          </cell>
          <cell r="FSF13">
            <v>1</v>
          </cell>
          <cell r="FSG13">
            <v>1</v>
          </cell>
          <cell r="FSH13">
            <v>1</v>
          </cell>
          <cell r="FSI13">
            <v>1</v>
          </cell>
          <cell r="FSJ13">
            <v>1</v>
          </cell>
          <cell r="FSK13">
            <v>1</v>
          </cell>
          <cell r="FSL13">
            <v>1</v>
          </cell>
          <cell r="FSM13">
            <v>1</v>
          </cell>
          <cell r="FSN13">
            <v>1</v>
          </cell>
          <cell r="FSO13">
            <v>1</v>
          </cell>
          <cell r="FSP13">
            <v>1</v>
          </cell>
          <cell r="FSQ13">
            <v>1</v>
          </cell>
          <cell r="FSR13">
            <v>1</v>
          </cell>
          <cell r="FSS13">
            <v>1</v>
          </cell>
          <cell r="FST13">
            <v>1</v>
          </cell>
          <cell r="FSU13">
            <v>1</v>
          </cell>
          <cell r="FSV13">
            <v>1</v>
          </cell>
          <cell r="FSW13">
            <v>1</v>
          </cell>
          <cell r="FSX13">
            <v>1</v>
          </cell>
          <cell r="FSY13">
            <v>1</v>
          </cell>
          <cell r="FSZ13">
            <v>1</v>
          </cell>
          <cell r="FTA13">
            <v>1</v>
          </cell>
          <cell r="FTB13">
            <v>1</v>
          </cell>
          <cell r="FTC13">
            <v>1</v>
          </cell>
          <cell r="FTD13">
            <v>1</v>
          </cell>
          <cell r="FTE13">
            <v>1</v>
          </cell>
          <cell r="FTF13">
            <v>1</v>
          </cell>
          <cell r="FTG13">
            <v>1</v>
          </cell>
          <cell r="FTH13">
            <v>1</v>
          </cell>
          <cell r="FTI13">
            <v>1</v>
          </cell>
          <cell r="FTJ13">
            <v>1</v>
          </cell>
          <cell r="FTK13">
            <v>1</v>
          </cell>
          <cell r="FTL13">
            <v>1</v>
          </cell>
          <cell r="FTM13">
            <v>1</v>
          </cell>
          <cell r="FTN13">
            <v>1</v>
          </cell>
          <cell r="FTO13">
            <v>1</v>
          </cell>
          <cell r="FTP13">
            <v>1</v>
          </cell>
          <cell r="FTQ13">
            <v>1</v>
          </cell>
          <cell r="FTR13">
            <v>1</v>
          </cell>
          <cell r="FTS13">
            <v>1</v>
          </cell>
          <cell r="FTT13">
            <v>1</v>
          </cell>
          <cell r="FTU13">
            <v>1</v>
          </cell>
          <cell r="FTV13">
            <v>1</v>
          </cell>
          <cell r="FTW13">
            <v>1</v>
          </cell>
          <cell r="FTX13">
            <v>1</v>
          </cell>
          <cell r="FTY13">
            <v>1</v>
          </cell>
          <cell r="FTZ13">
            <v>1</v>
          </cell>
          <cell r="FUA13">
            <v>1</v>
          </cell>
          <cell r="FUB13">
            <v>1</v>
          </cell>
          <cell r="FUC13">
            <v>1</v>
          </cell>
          <cell r="FUD13">
            <v>1</v>
          </cell>
          <cell r="FUE13">
            <v>1</v>
          </cell>
          <cell r="FUF13">
            <v>1</v>
          </cell>
          <cell r="FUG13">
            <v>1</v>
          </cell>
          <cell r="FUH13">
            <v>1</v>
          </cell>
          <cell r="FUI13">
            <v>1</v>
          </cell>
          <cell r="FUJ13">
            <v>1</v>
          </cell>
          <cell r="FUK13">
            <v>1</v>
          </cell>
          <cell r="FUL13">
            <v>1</v>
          </cell>
          <cell r="FUM13">
            <v>1</v>
          </cell>
          <cell r="FUN13">
            <v>1</v>
          </cell>
          <cell r="FUO13">
            <v>1</v>
          </cell>
          <cell r="FUP13">
            <v>1</v>
          </cell>
          <cell r="FUQ13">
            <v>1</v>
          </cell>
          <cell r="FUR13">
            <v>1</v>
          </cell>
          <cell r="FUS13">
            <v>1</v>
          </cell>
          <cell r="FUT13">
            <v>1</v>
          </cell>
          <cell r="FUU13">
            <v>1</v>
          </cell>
          <cell r="FUV13">
            <v>1</v>
          </cell>
          <cell r="FUW13">
            <v>1</v>
          </cell>
          <cell r="FUX13">
            <v>1</v>
          </cell>
          <cell r="FUY13">
            <v>1</v>
          </cell>
          <cell r="FUZ13">
            <v>1</v>
          </cell>
          <cell r="FVA13">
            <v>1</v>
          </cell>
          <cell r="FVB13">
            <v>1</v>
          </cell>
          <cell r="FVC13">
            <v>1</v>
          </cell>
          <cell r="FVD13">
            <v>1</v>
          </cell>
          <cell r="FVE13">
            <v>1</v>
          </cell>
          <cell r="FVF13">
            <v>1</v>
          </cell>
          <cell r="FVG13">
            <v>1</v>
          </cell>
          <cell r="FVH13">
            <v>1</v>
          </cell>
          <cell r="FVI13">
            <v>1</v>
          </cell>
          <cell r="FVJ13">
            <v>1</v>
          </cell>
          <cell r="FVK13">
            <v>1</v>
          </cell>
          <cell r="FVL13">
            <v>1</v>
          </cell>
          <cell r="FVM13">
            <v>1</v>
          </cell>
          <cell r="FVN13">
            <v>1</v>
          </cell>
          <cell r="FVO13">
            <v>1</v>
          </cell>
          <cell r="FVP13">
            <v>1</v>
          </cell>
          <cell r="FVQ13">
            <v>1</v>
          </cell>
          <cell r="FVR13">
            <v>1</v>
          </cell>
          <cell r="FVS13">
            <v>1</v>
          </cell>
          <cell r="FVT13">
            <v>1</v>
          </cell>
          <cell r="FVU13">
            <v>1</v>
          </cell>
          <cell r="FVV13">
            <v>1</v>
          </cell>
          <cell r="FVW13">
            <v>1</v>
          </cell>
          <cell r="FVX13">
            <v>1</v>
          </cell>
          <cell r="FVY13">
            <v>1</v>
          </cell>
          <cell r="FVZ13">
            <v>1</v>
          </cell>
          <cell r="FWA13">
            <v>1</v>
          </cell>
          <cell r="FWB13">
            <v>1</v>
          </cell>
          <cell r="FWC13">
            <v>1</v>
          </cell>
          <cell r="FWD13">
            <v>1</v>
          </cell>
          <cell r="FWE13">
            <v>1</v>
          </cell>
          <cell r="FWF13">
            <v>1</v>
          </cell>
          <cell r="FWG13">
            <v>1</v>
          </cell>
          <cell r="FWH13">
            <v>1</v>
          </cell>
          <cell r="FWI13">
            <v>1</v>
          </cell>
          <cell r="FWJ13">
            <v>1</v>
          </cell>
          <cell r="FWK13">
            <v>1</v>
          </cell>
          <cell r="FWL13">
            <v>1</v>
          </cell>
          <cell r="FWM13">
            <v>1</v>
          </cell>
          <cell r="FWN13">
            <v>1</v>
          </cell>
          <cell r="FWO13">
            <v>1</v>
          </cell>
          <cell r="FWP13">
            <v>1</v>
          </cell>
          <cell r="FWQ13">
            <v>1</v>
          </cell>
          <cell r="FWR13">
            <v>1</v>
          </cell>
          <cell r="FWS13">
            <v>1</v>
          </cell>
          <cell r="FWT13">
            <v>1</v>
          </cell>
          <cell r="FWU13">
            <v>1</v>
          </cell>
          <cell r="FWV13">
            <v>1</v>
          </cell>
          <cell r="FWW13">
            <v>1</v>
          </cell>
          <cell r="FWX13">
            <v>1</v>
          </cell>
          <cell r="FWY13">
            <v>1</v>
          </cell>
          <cell r="FWZ13">
            <v>1</v>
          </cell>
          <cell r="FXA13">
            <v>1</v>
          </cell>
          <cell r="FXB13">
            <v>1</v>
          </cell>
          <cell r="FXC13">
            <v>1</v>
          </cell>
          <cell r="FXD13">
            <v>1</v>
          </cell>
          <cell r="FXE13">
            <v>1</v>
          </cell>
          <cell r="FXF13">
            <v>1</v>
          </cell>
          <cell r="FXG13">
            <v>1</v>
          </cell>
          <cell r="FXH13">
            <v>1</v>
          </cell>
          <cell r="FXI13">
            <v>1</v>
          </cell>
          <cell r="FXJ13">
            <v>1</v>
          </cell>
          <cell r="FXK13">
            <v>1</v>
          </cell>
          <cell r="FXL13">
            <v>1</v>
          </cell>
          <cell r="FXM13">
            <v>1</v>
          </cell>
          <cell r="FXN13">
            <v>1</v>
          </cell>
          <cell r="FXO13">
            <v>1</v>
          </cell>
          <cell r="FXP13">
            <v>1</v>
          </cell>
          <cell r="FXQ13">
            <v>1</v>
          </cell>
          <cell r="FXR13">
            <v>1</v>
          </cell>
          <cell r="FXS13">
            <v>1</v>
          </cell>
          <cell r="FXT13">
            <v>1</v>
          </cell>
          <cell r="FXU13">
            <v>1</v>
          </cell>
          <cell r="FXV13">
            <v>1</v>
          </cell>
          <cell r="FXW13">
            <v>1</v>
          </cell>
          <cell r="FXX13">
            <v>1</v>
          </cell>
          <cell r="FXY13">
            <v>1</v>
          </cell>
          <cell r="FXZ13">
            <v>1</v>
          </cell>
          <cell r="FYA13">
            <v>1</v>
          </cell>
          <cell r="FYB13">
            <v>1</v>
          </cell>
          <cell r="FYC13">
            <v>1</v>
          </cell>
          <cell r="FYD13">
            <v>1</v>
          </cell>
          <cell r="FYE13">
            <v>1</v>
          </cell>
          <cell r="FYF13">
            <v>1</v>
          </cell>
          <cell r="FYG13">
            <v>1</v>
          </cell>
          <cell r="FYH13">
            <v>1</v>
          </cell>
          <cell r="FYI13">
            <v>1</v>
          </cell>
          <cell r="FYJ13">
            <v>1</v>
          </cell>
          <cell r="FYK13">
            <v>1</v>
          </cell>
          <cell r="FYL13">
            <v>1</v>
          </cell>
          <cell r="FYM13">
            <v>1</v>
          </cell>
          <cell r="FYN13">
            <v>1</v>
          </cell>
          <cell r="FYO13">
            <v>1</v>
          </cell>
          <cell r="FYP13">
            <v>1</v>
          </cell>
          <cell r="FYQ13">
            <v>1</v>
          </cell>
          <cell r="FYR13">
            <v>1</v>
          </cell>
          <cell r="FYS13">
            <v>1</v>
          </cell>
          <cell r="FYT13">
            <v>1</v>
          </cell>
          <cell r="FYU13">
            <v>1</v>
          </cell>
          <cell r="FYV13">
            <v>1</v>
          </cell>
          <cell r="FYW13">
            <v>1</v>
          </cell>
          <cell r="FYX13">
            <v>1</v>
          </cell>
          <cell r="FYY13">
            <v>1</v>
          </cell>
          <cell r="FYZ13">
            <v>1</v>
          </cell>
          <cell r="FZA13">
            <v>1</v>
          </cell>
          <cell r="FZB13">
            <v>1</v>
          </cell>
          <cell r="FZC13">
            <v>1</v>
          </cell>
          <cell r="FZD13">
            <v>1</v>
          </cell>
          <cell r="FZE13">
            <v>1</v>
          </cell>
          <cell r="FZF13">
            <v>1</v>
          </cell>
          <cell r="FZG13">
            <v>1</v>
          </cell>
          <cell r="FZH13">
            <v>1</v>
          </cell>
          <cell r="FZI13">
            <v>1</v>
          </cell>
          <cell r="FZJ13">
            <v>1</v>
          </cell>
          <cell r="FZK13">
            <v>1</v>
          </cell>
          <cell r="FZL13">
            <v>1</v>
          </cell>
          <cell r="FZM13">
            <v>1</v>
          </cell>
          <cell r="FZN13">
            <v>1</v>
          </cell>
          <cell r="FZO13">
            <v>1</v>
          </cell>
          <cell r="FZP13">
            <v>1</v>
          </cell>
          <cell r="FZQ13">
            <v>1</v>
          </cell>
          <cell r="FZR13">
            <v>1</v>
          </cell>
          <cell r="FZS13">
            <v>1</v>
          </cell>
          <cell r="FZT13">
            <v>1</v>
          </cell>
          <cell r="FZU13">
            <v>1</v>
          </cell>
          <cell r="FZV13">
            <v>1</v>
          </cell>
          <cell r="FZW13">
            <v>1</v>
          </cell>
          <cell r="FZX13">
            <v>1</v>
          </cell>
          <cell r="FZY13">
            <v>1</v>
          </cell>
          <cell r="FZZ13">
            <v>1</v>
          </cell>
          <cell r="GAA13">
            <v>1</v>
          </cell>
          <cell r="GAB13">
            <v>1</v>
          </cell>
          <cell r="GAC13">
            <v>1</v>
          </cell>
          <cell r="GAD13">
            <v>1</v>
          </cell>
          <cell r="GAE13">
            <v>1</v>
          </cell>
          <cell r="GAF13">
            <v>1</v>
          </cell>
          <cell r="GAG13">
            <v>1</v>
          </cell>
          <cell r="GAH13">
            <v>1</v>
          </cell>
          <cell r="GAI13">
            <v>1</v>
          </cell>
          <cell r="GAJ13">
            <v>1</v>
          </cell>
          <cell r="GAK13">
            <v>1</v>
          </cell>
          <cell r="GAL13">
            <v>1</v>
          </cell>
          <cell r="GAM13">
            <v>1</v>
          </cell>
          <cell r="GAN13">
            <v>1</v>
          </cell>
          <cell r="GAO13">
            <v>1</v>
          </cell>
          <cell r="GAP13">
            <v>1</v>
          </cell>
          <cell r="GAQ13">
            <v>1</v>
          </cell>
          <cell r="GAR13">
            <v>1</v>
          </cell>
          <cell r="GAS13">
            <v>1</v>
          </cell>
          <cell r="GAT13">
            <v>1</v>
          </cell>
          <cell r="GAU13">
            <v>1</v>
          </cell>
          <cell r="GAV13">
            <v>1</v>
          </cell>
          <cell r="GAW13">
            <v>1</v>
          </cell>
          <cell r="GAX13">
            <v>1</v>
          </cell>
          <cell r="GAY13">
            <v>1</v>
          </cell>
          <cell r="GAZ13">
            <v>1</v>
          </cell>
          <cell r="GBA13">
            <v>1</v>
          </cell>
          <cell r="GBB13">
            <v>1</v>
          </cell>
          <cell r="GBC13">
            <v>1</v>
          </cell>
          <cell r="GBD13">
            <v>1</v>
          </cell>
          <cell r="GBE13">
            <v>1</v>
          </cell>
          <cell r="GBF13">
            <v>1</v>
          </cell>
          <cell r="GBG13">
            <v>1</v>
          </cell>
          <cell r="GBH13">
            <v>1</v>
          </cell>
          <cell r="GBI13">
            <v>1</v>
          </cell>
          <cell r="GBJ13">
            <v>1</v>
          </cell>
          <cell r="GBK13">
            <v>1</v>
          </cell>
          <cell r="GBL13">
            <v>1</v>
          </cell>
          <cell r="GBM13">
            <v>1</v>
          </cell>
          <cell r="GBN13">
            <v>1</v>
          </cell>
          <cell r="GBO13">
            <v>1</v>
          </cell>
          <cell r="GBP13">
            <v>1</v>
          </cell>
          <cell r="GBQ13">
            <v>1</v>
          </cell>
          <cell r="GBR13">
            <v>1</v>
          </cell>
          <cell r="GBS13">
            <v>1</v>
          </cell>
          <cell r="GBT13">
            <v>1</v>
          </cell>
          <cell r="GBU13">
            <v>1</v>
          </cell>
          <cell r="GBV13">
            <v>1</v>
          </cell>
          <cell r="GBW13">
            <v>1</v>
          </cell>
          <cell r="GBX13">
            <v>1</v>
          </cell>
          <cell r="GBY13">
            <v>1</v>
          </cell>
          <cell r="GBZ13">
            <v>1</v>
          </cell>
          <cell r="GCA13">
            <v>1</v>
          </cell>
          <cell r="GCB13">
            <v>1</v>
          </cell>
          <cell r="GCC13">
            <v>1</v>
          </cell>
          <cell r="GCD13">
            <v>1</v>
          </cell>
          <cell r="GCE13">
            <v>1</v>
          </cell>
          <cell r="GCF13">
            <v>1</v>
          </cell>
          <cell r="GCG13">
            <v>1</v>
          </cell>
          <cell r="GCH13">
            <v>1</v>
          </cell>
          <cell r="GCI13">
            <v>1</v>
          </cell>
          <cell r="GCJ13">
            <v>1</v>
          </cell>
          <cell r="GCK13">
            <v>1</v>
          </cell>
          <cell r="GCL13">
            <v>1</v>
          </cell>
          <cell r="GCM13">
            <v>1</v>
          </cell>
          <cell r="GCN13">
            <v>1</v>
          </cell>
          <cell r="GCO13">
            <v>1</v>
          </cell>
          <cell r="GCP13">
            <v>1</v>
          </cell>
          <cell r="GCQ13">
            <v>1</v>
          </cell>
          <cell r="GCR13">
            <v>1</v>
          </cell>
          <cell r="GCS13">
            <v>1</v>
          </cell>
          <cell r="GCT13">
            <v>1</v>
          </cell>
          <cell r="GCU13">
            <v>1</v>
          </cell>
          <cell r="GCV13">
            <v>1</v>
          </cell>
          <cell r="GCW13">
            <v>1</v>
          </cell>
          <cell r="GCX13">
            <v>1</v>
          </cell>
          <cell r="GCY13">
            <v>1</v>
          </cell>
          <cell r="GCZ13">
            <v>1</v>
          </cell>
          <cell r="GDA13">
            <v>1</v>
          </cell>
          <cell r="GDB13">
            <v>1</v>
          </cell>
          <cell r="GDC13">
            <v>1</v>
          </cell>
          <cell r="GDD13">
            <v>1</v>
          </cell>
          <cell r="GDE13">
            <v>1</v>
          </cell>
          <cell r="GDF13">
            <v>1</v>
          </cell>
          <cell r="GDG13">
            <v>1</v>
          </cell>
          <cell r="GDH13">
            <v>1</v>
          </cell>
          <cell r="GDI13">
            <v>1</v>
          </cell>
          <cell r="GDJ13">
            <v>1</v>
          </cell>
          <cell r="GDK13">
            <v>1</v>
          </cell>
          <cell r="GDL13">
            <v>1</v>
          </cell>
          <cell r="GDM13">
            <v>1</v>
          </cell>
          <cell r="GDN13">
            <v>1</v>
          </cell>
          <cell r="GDO13">
            <v>1</v>
          </cell>
          <cell r="GDP13">
            <v>1</v>
          </cell>
          <cell r="GDQ13">
            <v>1</v>
          </cell>
          <cell r="GDR13">
            <v>1</v>
          </cell>
          <cell r="GDS13">
            <v>1</v>
          </cell>
          <cell r="GDT13">
            <v>1</v>
          </cell>
          <cell r="GDU13">
            <v>1</v>
          </cell>
          <cell r="GDV13">
            <v>1</v>
          </cell>
          <cell r="GDW13">
            <v>1</v>
          </cell>
          <cell r="GDX13">
            <v>1</v>
          </cell>
          <cell r="GDY13">
            <v>1</v>
          </cell>
          <cell r="GDZ13">
            <v>1</v>
          </cell>
          <cell r="GEA13">
            <v>1</v>
          </cell>
          <cell r="GEB13">
            <v>1</v>
          </cell>
          <cell r="GEC13">
            <v>1</v>
          </cell>
          <cell r="GED13">
            <v>1</v>
          </cell>
          <cell r="GEE13">
            <v>1</v>
          </cell>
          <cell r="GEF13">
            <v>1</v>
          </cell>
          <cell r="GEG13">
            <v>1</v>
          </cell>
          <cell r="GEH13">
            <v>1</v>
          </cell>
          <cell r="GEI13">
            <v>1</v>
          </cell>
          <cell r="GEJ13">
            <v>1</v>
          </cell>
          <cell r="GEK13">
            <v>1</v>
          </cell>
          <cell r="GEL13">
            <v>1</v>
          </cell>
          <cell r="GEM13">
            <v>1</v>
          </cell>
          <cell r="GEN13">
            <v>1</v>
          </cell>
          <cell r="GEO13">
            <v>1</v>
          </cell>
          <cell r="GEP13">
            <v>1</v>
          </cell>
          <cell r="GEQ13">
            <v>1</v>
          </cell>
          <cell r="GER13">
            <v>1</v>
          </cell>
          <cell r="GES13">
            <v>1</v>
          </cell>
          <cell r="GET13">
            <v>1</v>
          </cell>
          <cell r="GEU13">
            <v>1</v>
          </cell>
          <cell r="GEV13">
            <v>1</v>
          </cell>
          <cell r="GEW13">
            <v>1</v>
          </cell>
          <cell r="GEX13">
            <v>1</v>
          </cell>
          <cell r="GEY13">
            <v>1</v>
          </cell>
          <cell r="GEZ13">
            <v>1</v>
          </cell>
          <cell r="GFA13">
            <v>1</v>
          </cell>
          <cell r="GFB13">
            <v>1</v>
          </cell>
          <cell r="GFC13">
            <v>1</v>
          </cell>
          <cell r="GFD13">
            <v>1</v>
          </cell>
          <cell r="GFE13">
            <v>1</v>
          </cell>
          <cell r="GFF13">
            <v>1</v>
          </cell>
          <cell r="GFG13">
            <v>1</v>
          </cell>
          <cell r="GFH13">
            <v>1</v>
          </cell>
          <cell r="GFI13">
            <v>1</v>
          </cell>
          <cell r="GFJ13">
            <v>1</v>
          </cell>
          <cell r="GFK13">
            <v>1</v>
          </cell>
          <cell r="GFL13">
            <v>1</v>
          </cell>
          <cell r="GFM13">
            <v>1</v>
          </cell>
          <cell r="GFN13">
            <v>1</v>
          </cell>
          <cell r="GFO13">
            <v>1</v>
          </cell>
          <cell r="GFP13">
            <v>1</v>
          </cell>
          <cell r="GFQ13">
            <v>1</v>
          </cell>
          <cell r="GFR13">
            <v>1</v>
          </cell>
          <cell r="GFS13">
            <v>1</v>
          </cell>
          <cell r="GFT13">
            <v>1</v>
          </cell>
          <cell r="GFU13">
            <v>1</v>
          </cell>
          <cell r="GFV13">
            <v>1</v>
          </cell>
          <cell r="GFW13">
            <v>1</v>
          </cell>
          <cell r="GFX13">
            <v>1</v>
          </cell>
          <cell r="GFY13">
            <v>1</v>
          </cell>
          <cell r="GFZ13">
            <v>1</v>
          </cell>
          <cell r="GGA13">
            <v>1</v>
          </cell>
          <cell r="GGB13">
            <v>1</v>
          </cell>
          <cell r="GGC13">
            <v>1</v>
          </cell>
          <cell r="GGD13">
            <v>1</v>
          </cell>
          <cell r="GGE13">
            <v>1</v>
          </cell>
          <cell r="GGF13">
            <v>1</v>
          </cell>
          <cell r="GGG13">
            <v>1</v>
          </cell>
          <cell r="GGH13">
            <v>1</v>
          </cell>
          <cell r="GGI13">
            <v>1</v>
          </cell>
          <cell r="GGJ13">
            <v>1</v>
          </cell>
          <cell r="GGK13">
            <v>1</v>
          </cell>
          <cell r="GGL13">
            <v>1</v>
          </cell>
          <cell r="GGM13">
            <v>1</v>
          </cell>
          <cell r="GGN13">
            <v>1</v>
          </cell>
          <cell r="GGO13">
            <v>1</v>
          </cell>
          <cell r="GGP13">
            <v>1</v>
          </cell>
          <cell r="GGQ13">
            <v>1</v>
          </cell>
          <cell r="GGR13">
            <v>1</v>
          </cell>
          <cell r="GGS13">
            <v>1</v>
          </cell>
          <cell r="GGT13">
            <v>1</v>
          </cell>
          <cell r="GGU13">
            <v>1</v>
          </cell>
          <cell r="GGV13">
            <v>1</v>
          </cell>
          <cell r="GGW13">
            <v>1</v>
          </cell>
          <cell r="GGX13">
            <v>1</v>
          </cell>
          <cell r="GGY13">
            <v>1</v>
          </cell>
          <cell r="GGZ13">
            <v>1</v>
          </cell>
          <cell r="GHA13">
            <v>1</v>
          </cell>
          <cell r="GHB13">
            <v>1</v>
          </cell>
          <cell r="GHC13">
            <v>1</v>
          </cell>
          <cell r="GHD13">
            <v>1</v>
          </cell>
          <cell r="GHE13">
            <v>1</v>
          </cell>
          <cell r="GHF13">
            <v>1</v>
          </cell>
          <cell r="GHG13">
            <v>1</v>
          </cell>
          <cell r="GHH13">
            <v>1</v>
          </cell>
          <cell r="GHI13">
            <v>1</v>
          </cell>
          <cell r="GHJ13">
            <v>1</v>
          </cell>
          <cell r="GHK13">
            <v>1</v>
          </cell>
          <cell r="GHL13">
            <v>1</v>
          </cell>
          <cell r="GHM13">
            <v>1</v>
          </cell>
          <cell r="GHN13">
            <v>1</v>
          </cell>
          <cell r="GHO13">
            <v>1</v>
          </cell>
          <cell r="GHP13">
            <v>1</v>
          </cell>
          <cell r="GHQ13">
            <v>1</v>
          </cell>
          <cell r="GHR13">
            <v>1</v>
          </cell>
          <cell r="GHS13">
            <v>1</v>
          </cell>
          <cell r="GHT13">
            <v>1</v>
          </cell>
          <cell r="GHU13">
            <v>1</v>
          </cell>
          <cell r="GHV13">
            <v>1</v>
          </cell>
          <cell r="GHW13">
            <v>1</v>
          </cell>
          <cell r="GHX13">
            <v>1</v>
          </cell>
          <cell r="GHY13">
            <v>1</v>
          </cell>
          <cell r="GHZ13">
            <v>1</v>
          </cell>
          <cell r="GIA13">
            <v>1</v>
          </cell>
          <cell r="GIB13">
            <v>1</v>
          </cell>
          <cell r="GIC13">
            <v>1</v>
          </cell>
          <cell r="GID13">
            <v>1</v>
          </cell>
          <cell r="GIE13">
            <v>1</v>
          </cell>
          <cell r="GIF13">
            <v>1</v>
          </cell>
          <cell r="GIG13">
            <v>1</v>
          </cell>
          <cell r="GIH13">
            <v>1</v>
          </cell>
          <cell r="GII13">
            <v>1</v>
          </cell>
          <cell r="GIJ13">
            <v>1</v>
          </cell>
          <cell r="GIK13">
            <v>1</v>
          </cell>
          <cell r="GIL13">
            <v>1</v>
          </cell>
          <cell r="GIM13">
            <v>1</v>
          </cell>
          <cell r="GIN13">
            <v>1</v>
          </cell>
          <cell r="GIO13">
            <v>1</v>
          </cell>
          <cell r="GIP13">
            <v>1</v>
          </cell>
          <cell r="GIQ13">
            <v>1</v>
          </cell>
          <cell r="GIR13">
            <v>1</v>
          </cell>
          <cell r="GIS13">
            <v>1</v>
          </cell>
          <cell r="GIT13">
            <v>1</v>
          </cell>
          <cell r="GIU13">
            <v>1</v>
          </cell>
          <cell r="GIV13">
            <v>1</v>
          </cell>
          <cell r="GIW13">
            <v>1</v>
          </cell>
          <cell r="GIX13">
            <v>1</v>
          </cell>
          <cell r="GIY13">
            <v>1</v>
          </cell>
          <cell r="GIZ13">
            <v>1</v>
          </cell>
          <cell r="GJA13">
            <v>1</v>
          </cell>
          <cell r="GJB13">
            <v>1</v>
          </cell>
          <cell r="GJC13">
            <v>1</v>
          </cell>
          <cell r="GJD13">
            <v>1</v>
          </cell>
          <cell r="GJE13">
            <v>1</v>
          </cell>
          <cell r="GJF13">
            <v>1</v>
          </cell>
          <cell r="GJG13">
            <v>1</v>
          </cell>
          <cell r="GJH13">
            <v>1</v>
          </cell>
          <cell r="GJI13">
            <v>1</v>
          </cell>
          <cell r="GJJ13">
            <v>1</v>
          </cell>
          <cell r="GJK13">
            <v>1</v>
          </cell>
          <cell r="GJL13">
            <v>1</v>
          </cell>
          <cell r="GJM13">
            <v>1</v>
          </cell>
          <cell r="GJN13">
            <v>1</v>
          </cell>
          <cell r="GJO13">
            <v>1</v>
          </cell>
          <cell r="GJP13">
            <v>1</v>
          </cell>
          <cell r="GJQ13">
            <v>1</v>
          </cell>
          <cell r="GJR13">
            <v>1</v>
          </cell>
          <cell r="GJS13">
            <v>1</v>
          </cell>
          <cell r="GJT13">
            <v>1</v>
          </cell>
          <cell r="GJU13">
            <v>1</v>
          </cell>
          <cell r="GJV13">
            <v>1</v>
          </cell>
          <cell r="GJW13">
            <v>1</v>
          </cell>
          <cell r="GJX13">
            <v>1</v>
          </cell>
          <cell r="GJY13">
            <v>1</v>
          </cell>
          <cell r="GJZ13">
            <v>1</v>
          </cell>
          <cell r="GKA13">
            <v>1</v>
          </cell>
          <cell r="GKB13">
            <v>1</v>
          </cell>
          <cell r="GKC13">
            <v>1</v>
          </cell>
          <cell r="GKD13">
            <v>1</v>
          </cell>
          <cell r="GKE13">
            <v>1</v>
          </cell>
          <cell r="GKF13">
            <v>1</v>
          </cell>
          <cell r="GKG13">
            <v>1</v>
          </cell>
          <cell r="GKH13">
            <v>1</v>
          </cell>
          <cell r="GKI13">
            <v>1</v>
          </cell>
          <cell r="GKJ13">
            <v>1</v>
          </cell>
          <cell r="GKK13">
            <v>1</v>
          </cell>
          <cell r="GKL13">
            <v>1</v>
          </cell>
          <cell r="GKM13">
            <v>1</v>
          </cell>
          <cell r="GKN13">
            <v>1</v>
          </cell>
          <cell r="GKO13">
            <v>1</v>
          </cell>
          <cell r="GKP13">
            <v>1</v>
          </cell>
          <cell r="GKQ13">
            <v>1</v>
          </cell>
          <cell r="GKR13">
            <v>1</v>
          </cell>
          <cell r="GKS13">
            <v>1</v>
          </cell>
          <cell r="GKT13">
            <v>1</v>
          </cell>
          <cell r="GKU13">
            <v>1</v>
          </cell>
          <cell r="GKV13">
            <v>1</v>
          </cell>
          <cell r="GKW13">
            <v>1</v>
          </cell>
          <cell r="GKX13">
            <v>1</v>
          </cell>
          <cell r="GKY13">
            <v>1</v>
          </cell>
          <cell r="GKZ13">
            <v>1</v>
          </cell>
          <cell r="GLA13">
            <v>1</v>
          </cell>
          <cell r="GLB13">
            <v>1</v>
          </cell>
          <cell r="GLC13">
            <v>1</v>
          </cell>
          <cell r="GLD13">
            <v>1</v>
          </cell>
          <cell r="GLE13">
            <v>1</v>
          </cell>
          <cell r="GLF13">
            <v>1</v>
          </cell>
          <cell r="GLG13">
            <v>1</v>
          </cell>
          <cell r="GLH13">
            <v>1</v>
          </cell>
          <cell r="GLI13">
            <v>1</v>
          </cell>
          <cell r="GLJ13">
            <v>1</v>
          </cell>
          <cell r="GLK13">
            <v>1</v>
          </cell>
          <cell r="GLL13">
            <v>1</v>
          </cell>
          <cell r="GLM13">
            <v>1</v>
          </cell>
          <cell r="GLN13">
            <v>1</v>
          </cell>
          <cell r="GLO13">
            <v>1</v>
          </cell>
          <cell r="GLP13">
            <v>1</v>
          </cell>
          <cell r="GLQ13">
            <v>1</v>
          </cell>
          <cell r="GLR13">
            <v>1</v>
          </cell>
          <cell r="GLS13">
            <v>1</v>
          </cell>
          <cell r="GLT13">
            <v>1</v>
          </cell>
          <cell r="GLU13">
            <v>1</v>
          </cell>
          <cell r="GLV13">
            <v>1</v>
          </cell>
          <cell r="GLW13">
            <v>1</v>
          </cell>
          <cell r="GLX13">
            <v>1</v>
          </cell>
          <cell r="GLY13">
            <v>1</v>
          </cell>
          <cell r="GLZ13">
            <v>1</v>
          </cell>
          <cell r="GMA13">
            <v>1</v>
          </cell>
          <cell r="GMB13">
            <v>1</v>
          </cell>
          <cell r="GMC13">
            <v>1</v>
          </cell>
          <cell r="GMD13">
            <v>1</v>
          </cell>
          <cell r="GME13">
            <v>1</v>
          </cell>
          <cell r="GMF13">
            <v>1</v>
          </cell>
          <cell r="GMG13">
            <v>1</v>
          </cell>
          <cell r="GMH13">
            <v>1</v>
          </cell>
          <cell r="GMI13">
            <v>1</v>
          </cell>
          <cell r="GMJ13">
            <v>1</v>
          </cell>
          <cell r="GMK13">
            <v>1</v>
          </cell>
          <cell r="GML13">
            <v>1</v>
          </cell>
          <cell r="GMM13">
            <v>1</v>
          </cell>
          <cell r="GMN13">
            <v>1</v>
          </cell>
          <cell r="GMO13">
            <v>1</v>
          </cell>
          <cell r="GMP13">
            <v>1</v>
          </cell>
          <cell r="GMQ13">
            <v>1</v>
          </cell>
          <cell r="GMR13">
            <v>1</v>
          </cell>
          <cell r="GMS13">
            <v>1</v>
          </cell>
          <cell r="GMT13">
            <v>1</v>
          </cell>
          <cell r="GMU13">
            <v>1</v>
          </cell>
          <cell r="GMV13">
            <v>1</v>
          </cell>
          <cell r="GMW13">
            <v>1</v>
          </cell>
          <cell r="GMX13">
            <v>1</v>
          </cell>
          <cell r="GMY13">
            <v>1</v>
          </cell>
          <cell r="GMZ13">
            <v>1</v>
          </cell>
          <cell r="GNA13">
            <v>1</v>
          </cell>
          <cell r="GNB13">
            <v>1</v>
          </cell>
          <cell r="GNC13">
            <v>1</v>
          </cell>
          <cell r="GND13">
            <v>1</v>
          </cell>
          <cell r="GNE13">
            <v>1</v>
          </cell>
          <cell r="GNF13">
            <v>1</v>
          </cell>
          <cell r="GNG13">
            <v>1</v>
          </cell>
          <cell r="GNH13">
            <v>1</v>
          </cell>
          <cell r="GNI13">
            <v>1</v>
          </cell>
          <cell r="GNJ13">
            <v>1</v>
          </cell>
          <cell r="GNK13">
            <v>1</v>
          </cell>
          <cell r="GNL13">
            <v>1</v>
          </cell>
          <cell r="GNM13">
            <v>1</v>
          </cell>
          <cell r="GNN13">
            <v>1</v>
          </cell>
          <cell r="GNO13">
            <v>1</v>
          </cell>
          <cell r="GNP13">
            <v>1</v>
          </cell>
          <cell r="GNQ13">
            <v>1</v>
          </cell>
          <cell r="GNR13">
            <v>1</v>
          </cell>
          <cell r="GNS13">
            <v>1</v>
          </cell>
          <cell r="GNT13">
            <v>1</v>
          </cell>
          <cell r="GNU13">
            <v>1</v>
          </cell>
          <cell r="GNV13">
            <v>1</v>
          </cell>
          <cell r="GNW13">
            <v>1</v>
          </cell>
          <cell r="GNX13">
            <v>1</v>
          </cell>
          <cell r="GNY13">
            <v>1</v>
          </cell>
          <cell r="GNZ13">
            <v>1</v>
          </cell>
          <cell r="GOA13">
            <v>1</v>
          </cell>
          <cell r="GOB13">
            <v>1</v>
          </cell>
          <cell r="GOC13">
            <v>1</v>
          </cell>
          <cell r="GOD13">
            <v>1</v>
          </cell>
          <cell r="GOE13">
            <v>1</v>
          </cell>
          <cell r="GOF13">
            <v>1</v>
          </cell>
          <cell r="GOG13">
            <v>1</v>
          </cell>
          <cell r="GOH13">
            <v>1</v>
          </cell>
          <cell r="GOI13">
            <v>1</v>
          </cell>
          <cell r="GOJ13">
            <v>1</v>
          </cell>
          <cell r="GOK13">
            <v>1</v>
          </cell>
          <cell r="GOL13">
            <v>1</v>
          </cell>
          <cell r="GOM13">
            <v>1</v>
          </cell>
          <cell r="GON13">
            <v>1</v>
          </cell>
          <cell r="GOO13">
            <v>1</v>
          </cell>
          <cell r="GOP13">
            <v>1</v>
          </cell>
          <cell r="GOQ13">
            <v>1</v>
          </cell>
          <cell r="GOR13">
            <v>1</v>
          </cell>
          <cell r="GOS13">
            <v>1</v>
          </cell>
          <cell r="GOT13">
            <v>1</v>
          </cell>
          <cell r="GOU13">
            <v>1</v>
          </cell>
          <cell r="GOV13">
            <v>1</v>
          </cell>
          <cell r="GOW13">
            <v>1</v>
          </cell>
          <cell r="GOX13">
            <v>1</v>
          </cell>
          <cell r="GOY13">
            <v>1</v>
          </cell>
          <cell r="GOZ13">
            <v>1</v>
          </cell>
          <cell r="GPA13">
            <v>1</v>
          </cell>
          <cell r="GPB13">
            <v>1</v>
          </cell>
          <cell r="GPC13">
            <v>1</v>
          </cell>
          <cell r="GPD13">
            <v>1</v>
          </cell>
          <cell r="GPE13">
            <v>1</v>
          </cell>
          <cell r="GPF13">
            <v>1</v>
          </cell>
          <cell r="GPG13">
            <v>1</v>
          </cell>
          <cell r="GPH13">
            <v>1</v>
          </cell>
          <cell r="GPI13">
            <v>1</v>
          </cell>
          <cell r="GPJ13">
            <v>1</v>
          </cell>
          <cell r="GPK13">
            <v>1</v>
          </cell>
          <cell r="GPL13">
            <v>1</v>
          </cell>
          <cell r="GPM13">
            <v>1</v>
          </cell>
          <cell r="GPN13">
            <v>1</v>
          </cell>
          <cell r="GPO13">
            <v>1</v>
          </cell>
          <cell r="GPP13">
            <v>1</v>
          </cell>
          <cell r="GPQ13">
            <v>1</v>
          </cell>
          <cell r="GPR13">
            <v>1</v>
          </cell>
          <cell r="GPS13">
            <v>1</v>
          </cell>
          <cell r="GPT13">
            <v>1</v>
          </cell>
          <cell r="GPU13">
            <v>1</v>
          </cell>
          <cell r="GPV13">
            <v>1</v>
          </cell>
          <cell r="GPW13">
            <v>1</v>
          </cell>
          <cell r="GPX13">
            <v>1</v>
          </cell>
          <cell r="GPY13">
            <v>1</v>
          </cell>
          <cell r="GPZ13">
            <v>1</v>
          </cell>
          <cell r="GQA13">
            <v>1</v>
          </cell>
          <cell r="GQB13">
            <v>1</v>
          </cell>
          <cell r="GQC13">
            <v>1</v>
          </cell>
          <cell r="GQD13">
            <v>1</v>
          </cell>
          <cell r="GQE13">
            <v>1</v>
          </cell>
          <cell r="GQF13">
            <v>1</v>
          </cell>
          <cell r="GQG13">
            <v>1</v>
          </cell>
          <cell r="GQH13">
            <v>1</v>
          </cell>
          <cell r="GQI13">
            <v>1</v>
          </cell>
          <cell r="GQJ13">
            <v>1</v>
          </cell>
          <cell r="GQK13">
            <v>1</v>
          </cell>
          <cell r="GQL13">
            <v>1</v>
          </cell>
          <cell r="GQM13">
            <v>1</v>
          </cell>
          <cell r="GQN13">
            <v>1</v>
          </cell>
          <cell r="GQO13">
            <v>1</v>
          </cell>
          <cell r="GQP13">
            <v>1</v>
          </cell>
          <cell r="GQQ13">
            <v>1</v>
          </cell>
          <cell r="GQR13">
            <v>1</v>
          </cell>
          <cell r="GQS13">
            <v>1</v>
          </cell>
          <cell r="GQT13">
            <v>1</v>
          </cell>
          <cell r="GQU13">
            <v>1</v>
          </cell>
          <cell r="GQV13">
            <v>1</v>
          </cell>
          <cell r="GQW13">
            <v>1</v>
          </cell>
          <cell r="GQX13">
            <v>1</v>
          </cell>
          <cell r="GQY13">
            <v>1</v>
          </cell>
          <cell r="GQZ13">
            <v>1</v>
          </cell>
          <cell r="GRA13">
            <v>1</v>
          </cell>
          <cell r="GRB13">
            <v>1</v>
          </cell>
          <cell r="GRC13">
            <v>1</v>
          </cell>
          <cell r="GRD13">
            <v>1</v>
          </cell>
          <cell r="GRE13">
            <v>1</v>
          </cell>
          <cell r="GRF13">
            <v>1</v>
          </cell>
          <cell r="GRG13">
            <v>1</v>
          </cell>
          <cell r="GRH13">
            <v>1</v>
          </cell>
          <cell r="GRI13">
            <v>1</v>
          </cell>
          <cell r="GRJ13">
            <v>1</v>
          </cell>
          <cell r="GRK13">
            <v>1</v>
          </cell>
          <cell r="GRL13">
            <v>1</v>
          </cell>
          <cell r="GRM13">
            <v>1</v>
          </cell>
          <cell r="GRN13">
            <v>1</v>
          </cell>
          <cell r="GRO13">
            <v>1</v>
          </cell>
          <cell r="GRP13">
            <v>1</v>
          </cell>
          <cell r="GRQ13">
            <v>1</v>
          </cell>
          <cell r="GRR13">
            <v>1</v>
          </cell>
          <cell r="GRS13">
            <v>1</v>
          </cell>
          <cell r="GRT13">
            <v>1</v>
          </cell>
          <cell r="GRU13">
            <v>1</v>
          </cell>
          <cell r="GRV13">
            <v>1</v>
          </cell>
          <cell r="GRW13">
            <v>1</v>
          </cell>
          <cell r="GRX13">
            <v>1</v>
          </cell>
          <cell r="GRY13">
            <v>1</v>
          </cell>
          <cell r="GRZ13">
            <v>1</v>
          </cell>
          <cell r="GSA13">
            <v>1</v>
          </cell>
          <cell r="GSB13">
            <v>1</v>
          </cell>
          <cell r="GSC13">
            <v>1</v>
          </cell>
          <cell r="GSD13">
            <v>1</v>
          </cell>
          <cell r="GSE13">
            <v>1</v>
          </cell>
          <cell r="GSF13">
            <v>1</v>
          </cell>
          <cell r="GSG13">
            <v>1</v>
          </cell>
          <cell r="GSH13">
            <v>1</v>
          </cell>
          <cell r="GSI13">
            <v>1</v>
          </cell>
          <cell r="GSJ13">
            <v>1</v>
          </cell>
          <cell r="GSK13">
            <v>1</v>
          </cell>
          <cell r="GSL13">
            <v>1</v>
          </cell>
          <cell r="GSM13">
            <v>1</v>
          </cell>
          <cell r="GSN13">
            <v>1</v>
          </cell>
          <cell r="GSO13">
            <v>1</v>
          </cell>
          <cell r="GSP13">
            <v>1</v>
          </cell>
          <cell r="GSQ13">
            <v>1</v>
          </cell>
          <cell r="GSR13">
            <v>1</v>
          </cell>
          <cell r="GSS13">
            <v>1</v>
          </cell>
          <cell r="GST13">
            <v>1</v>
          </cell>
          <cell r="GSU13">
            <v>1</v>
          </cell>
          <cell r="GSV13">
            <v>1</v>
          </cell>
          <cell r="GSW13">
            <v>1</v>
          </cell>
          <cell r="GSX13">
            <v>1</v>
          </cell>
          <cell r="GSY13">
            <v>1</v>
          </cell>
          <cell r="GSZ13">
            <v>1</v>
          </cell>
          <cell r="GTA13">
            <v>1</v>
          </cell>
          <cell r="GTB13">
            <v>1</v>
          </cell>
          <cell r="GTC13">
            <v>1</v>
          </cell>
          <cell r="GTD13">
            <v>1</v>
          </cell>
          <cell r="GTE13">
            <v>1</v>
          </cell>
          <cell r="GTF13">
            <v>1</v>
          </cell>
          <cell r="GTG13">
            <v>1</v>
          </cell>
          <cell r="GTH13">
            <v>1</v>
          </cell>
          <cell r="GTI13">
            <v>1</v>
          </cell>
          <cell r="GTJ13">
            <v>1</v>
          </cell>
          <cell r="GTK13">
            <v>1</v>
          </cell>
          <cell r="GTL13">
            <v>1</v>
          </cell>
          <cell r="GTM13">
            <v>1</v>
          </cell>
          <cell r="GTN13">
            <v>1</v>
          </cell>
          <cell r="GTO13">
            <v>1</v>
          </cell>
          <cell r="GTP13">
            <v>1</v>
          </cell>
          <cell r="GTQ13">
            <v>1</v>
          </cell>
          <cell r="GTR13">
            <v>1</v>
          </cell>
          <cell r="GTS13">
            <v>1</v>
          </cell>
          <cell r="GTT13">
            <v>1</v>
          </cell>
          <cell r="GTU13">
            <v>1</v>
          </cell>
          <cell r="GTV13">
            <v>1</v>
          </cell>
          <cell r="GTW13">
            <v>1</v>
          </cell>
          <cell r="GTX13">
            <v>1</v>
          </cell>
          <cell r="GTY13">
            <v>1</v>
          </cell>
          <cell r="GTZ13">
            <v>1</v>
          </cell>
          <cell r="GUA13">
            <v>1</v>
          </cell>
          <cell r="GUB13">
            <v>1</v>
          </cell>
          <cell r="GUC13">
            <v>1</v>
          </cell>
          <cell r="GUD13">
            <v>1</v>
          </cell>
          <cell r="GUE13">
            <v>1</v>
          </cell>
          <cell r="GUF13">
            <v>1</v>
          </cell>
          <cell r="GUG13">
            <v>1</v>
          </cell>
          <cell r="GUH13">
            <v>1</v>
          </cell>
          <cell r="GUI13">
            <v>1</v>
          </cell>
          <cell r="GUJ13">
            <v>1</v>
          </cell>
          <cell r="GUK13">
            <v>1</v>
          </cell>
          <cell r="GUL13">
            <v>1</v>
          </cell>
          <cell r="GUM13">
            <v>1</v>
          </cell>
          <cell r="GUN13">
            <v>1</v>
          </cell>
          <cell r="GUO13">
            <v>1</v>
          </cell>
          <cell r="GUP13">
            <v>1</v>
          </cell>
          <cell r="GUQ13">
            <v>1</v>
          </cell>
          <cell r="GUR13">
            <v>1</v>
          </cell>
          <cell r="GUS13">
            <v>1</v>
          </cell>
          <cell r="GUT13">
            <v>1</v>
          </cell>
          <cell r="GUU13">
            <v>1</v>
          </cell>
          <cell r="GUV13">
            <v>1</v>
          </cell>
          <cell r="GUW13">
            <v>1</v>
          </cell>
          <cell r="GUX13">
            <v>1</v>
          </cell>
          <cell r="GUY13">
            <v>1</v>
          </cell>
          <cell r="GUZ13">
            <v>1</v>
          </cell>
          <cell r="GVA13">
            <v>1</v>
          </cell>
          <cell r="GVB13">
            <v>1</v>
          </cell>
          <cell r="GVC13">
            <v>1</v>
          </cell>
          <cell r="GVD13">
            <v>1</v>
          </cell>
          <cell r="GVE13">
            <v>1</v>
          </cell>
          <cell r="GVF13">
            <v>1</v>
          </cell>
          <cell r="GVG13">
            <v>1</v>
          </cell>
          <cell r="GVH13">
            <v>1</v>
          </cell>
          <cell r="GVI13">
            <v>1</v>
          </cell>
          <cell r="GVJ13">
            <v>1</v>
          </cell>
          <cell r="GVK13">
            <v>1</v>
          </cell>
          <cell r="GVL13">
            <v>1</v>
          </cell>
          <cell r="GVM13">
            <v>1</v>
          </cell>
          <cell r="GVN13">
            <v>1</v>
          </cell>
          <cell r="GVO13">
            <v>1</v>
          </cell>
          <cell r="GVP13">
            <v>1</v>
          </cell>
          <cell r="GVQ13">
            <v>1</v>
          </cell>
          <cell r="GVR13">
            <v>1</v>
          </cell>
          <cell r="GVS13">
            <v>1</v>
          </cell>
          <cell r="GVT13">
            <v>1</v>
          </cell>
          <cell r="GVU13">
            <v>1</v>
          </cell>
          <cell r="GVV13">
            <v>1</v>
          </cell>
          <cell r="GVW13">
            <v>1</v>
          </cell>
          <cell r="GVX13">
            <v>1</v>
          </cell>
          <cell r="GVY13">
            <v>1</v>
          </cell>
          <cell r="GVZ13">
            <v>1</v>
          </cell>
          <cell r="GWA13">
            <v>1</v>
          </cell>
          <cell r="GWB13">
            <v>1</v>
          </cell>
          <cell r="GWC13">
            <v>1</v>
          </cell>
          <cell r="GWD13">
            <v>1</v>
          </cell>
          <cell r="GWE13">
            <v>1</v>
          </cell>
          <cell r="GWF13">
            <v>1</v>
          </cell>
          <cell r="GWG13">
            <v>1</v>
          </cell>
          <cell r="GWH13">
            <v>1</v>
          </cell>
          <cell r="GWI13">
            <v>1</v>
          </cell>
          <cell r="GWJ13">
            <v>1</v>
          </cell>
          <cell r="GWK13">
            <v>1</v>
          </cell>
          <cell r="GWL13">
            <v>1</v>
          </cell>
          <cell r="GWM13">
            <v>1</v>
          </cell>
          <cell r="GWN13">
            <v>1</v>
          </cell>
          <cell r="GWO13">
            <v>1</v>
          </cell>
          <cell r="GWP13">
            <v>1</v>
          </cell>
          <cell r="GWQ13">
            <v>1</v>
          </cell>
          <cell r="GWR13">
            <v>1</v>
          </cell>
          <cell r="GWS13">
            <v>1</v>
          </cell>
          <cell r="GWT13">
            <v>1</v>
          </cell>
          <cell r="GWU13">
            <v>1</v>
          </cell>
          <cell r="GWV13">
            <v>1</v>
          </cell>
          <cell r="GWW13">
            <v>1</v>
          </cell>
          <cell r="GWX13">
            <v>1</v>
          </cell>
          <cell r="GWY13">
            <v>1</v>
          </cell>
          <cell r="GWZ13">
            <v>1</v>
          </cell>
          <cell r="GXA13">
            <v>1</v>
          </cell>
          <cell r="GXB13">
            <v>1</v>
          </cell>
          <cell r="GXC13">
            <v>1</v>
          </cell>
          <cell r="GXD13">
            <v>1</v>
          </cell>
          <cell r="GXE13">
            <v>1</v>
          </cell>
          <cell r="GXF13">
            <v>1</v>
          </cell>
          <cell r="GXG13">
            <v>1</v>
          </cell>
          <cell r="GXH13">
            <v>1</v>
          </cell>
          <cell r="GXI13">
            <v>1</v>
          </cell>
          <cell r="GXJ13">
            <v>1</v>
          </cell>
          <cell r="GXK13">
            <v>1</v>
          </cell>
          <cell r="GXL13">
            <v>1</v>
          </cell>
          <cell r="GXM13">
            <v>1</v>
          </cell>
          <cell r="GXN13">
            <v>1</v>
          </cell>
          <cell r="GXO13">
            <v>1</v>
          </cell>
          <cell r="GXP13">
            <v>1</v>
          </cell>
          <cell r="GXQ13">
            <v>1</v>
          </cell>
          <cell r="GXR13">
            <v>1</v>
          </cell>
          <cell r="GXS13">
            <v>1</v>
          </cell>
          <cell r="GXT13">
            <v>1</v>
          </cell>
          <cell r="GXU13">
            <v>1</v>
          </cell>
          <cell r="GXV13">
            <v>1</v>
          </cell>
          <cell r="GXW13">
            <v>1</v>
          </cell>
          <cell r="GXX13">
            <v>1</v>
          </cell>
          <cell r="GXY13">
            <v>1</v>
          </cell>
          <cell r="GXZ13">
            <v>1</v>
          </cell>
          <cell r="GYA13">
            <v>1</v>
          </cell>
          <cell r="GYB13">
            <v>1</v>
          </cell>
          <cell r="GYC13">
            <v>1</v>
          </cell>
          <cell r="GYD13">
            <v>1</v>
          </cell>
          <cell r="GYE13">
            <v>1</v>
          </cell>
          <cell r="GYF13">
            <v>1</v>
          </cell>
          <cell r="GYG13">
            <v>1</v>
          </cell>
          <cell r="GYH13">
            <v>1</v>
          </cell>
          <cell r="GYI13">
            <v>1</v>
          </cell>
          <cell r="GYJ13">
            <v>1</v>
          </cell>
          <cell r="GYK13">
            <v>1</v>
          </cell>
          <cell r="GYL13">
            <v>1</v>
          </cell>
          <cell r="GYM13">
            <v>1</v>
          </cell>
          <cell r="GYN13">
            <v>1</v>
          </cell>
          <cell r="GYO13">
            <v>1</v>
          </cell>
          <cell r="GYP13">
            <v>1</v>
          </cell>
          <cell r="GYQ13">
            <v>1</v>
          </cell>
          <cell r="GYR13">
            <v>1</v>
          </cell>
          <cell r="GYS13">
            <v>1</v>
          </cell>
          <cell r="GYT13">
            <v>1</v>
          </cell>
          <cell r="GYU13">
            <v>1</v>
          </cell>
          <cell r="GYV13">
            <v>1</v>
          </cell>
          <cell r="GYW13">
            <v>1</v>
          </cell>
          <cell r="GYX13">
            <v>1</v>
          </cell>
          <cell r="GYY13">
            <v>1</v>
          </cell>
          <cell r="GYZ13">
            <v>1</v>
          </cell>
          <cell r="GZA13">
            <v>1</v>
          </cell>
          <cell r="GZB13">
            <v>1</v>
          </cell>
          <cell r="GZC13">
            <v>1</v>
          </cell>
          <cell r="GZD13">
            <v>1</v>
          </cell>
          <cell r="GZE13">
            <v>1</v>
          </cell>
          <cell r="GZF13">
            <v>1</v>
          </cell>
          <cell r="GZG13">
            <v>1</v>
          </cell>
          <cell r="GZH13">
            <v>1</v>
          </cell>
          <cell r="GZI13">
            <v>1</v>
          </cell>
          <cell r="GZJ13">
            <v>1</v>
          </cell>
          <cell r="GZK13">
            <v>1</v>
          </cell>
          <cell r="GZL13">
            <v>1</v>
          </cell>
          <cell r="GZM13">
            <v>1</v>
          </cell>
          <cell r="GZN13">
            <v>1</v>
          </cell>
          <cell r="GZO13">
            <v>1</v>
          </cell>
          <cell r="GZP13">
            <v>1</v>
          </cell>
          <cell r="GZQ13">
            <v>1</v>
          </cell>
          <cell r="GZR13">
            <v>1</v>
          </cell>
          <cell r="GZS13">
            <v>1</v>
          </cell>
          <cell r="GZT13">
            <v>1</v>
          </cell>
          <cell r="GZU13">
            <v>1</v>
          </cell>
          <cell r="GZV13">
            <v>1</v>
          </cell>
          <cell r="GZW13">
            <v>1</v>
          </cell>
          <cell r="GZX13">
            <v>1</v>
          </cell>
          <cell r="GZY13">
            <v>1</v>
          </cell>
          <cell r="GZZ13">
            <v>1</v>
          </cell>
          <cell r="HAA13">
            <v>1</v>
          </cell>
          <cell r="HAB13">
            <v>1</v>
          </cell>
          <cell r="HAC13">
            <v>1</v>
          </cell>
          <cell r="HAD13">
            <v>1</v>
          </cell>
          <cell r="HAE13">
            <v>1</v>
          </cell>
          <cell r="HAF13">
            <v>1</v>
          </cell>
          <cell r="HAG13">
            <v>1</v>
          </cell>
          <cell r="HAH13">
            <v>1</v>
          </cell>
          <cell r="HAI13">
            <v>1</v>
          </cell>
          <cell r="HAJ13">
            <v>1</v>
          </cell>
          <cell r="HAK13">
            <v>1</v>
          </cell>
          <cell r="HAL13">
            <v>1</v>
          </cell>
          <cell r="HAM13">
            <v>1</v>
          </cell>
          <cell r="HAN13">
            <v>1</v>
          </cell>
          <cell r="HAO13">
            <v>1</v>
          </cell>
          <cell r="HAP13">
            <v>1</v>
          </cell>
          <cell r="HAQ13">
            <v>1</v>
          </cell>
          <cell r="HAR13">
            <v>1</v>
          </cell>
          <cell r="HAS13">
            <v>1</v>
          </cell>
          <cell r="HAT13">
            <v>1</v>
          </cell>
          <cell r="HAU13">
            <v>1</v>
          </cell>
          <cell r="HAV13">
            <v>1</v>
          </cell>
          <cell r="HAW13">
            <v>1</v>
          </cell>
          <cell r="HAX13">
            <v>1</v>
          </cell>
          <cell r="HAY13">
            <v>1</v>
          </cell>
          <cell r="HAZ13">
            <v>1</v>
          </cell>
          <cell r="HBA13">
            <v>1</v>
          </cell>
          <cell r="HBB13">
            <v>1</v>
          </cell>
          <cell r="HBC13">
            <v>1</v>
          </cell>
          <cell r="HBD13">
            <v>1</v>
          </cell>
          <cell r="HBE13">
            <v>1</v>
          </cell>
          <cell r="HBF13">
            <v>1</v>
          </cell>
          <cell r="HBG13">
            <v>1</v>
          </cell>
          <cell r="HBH13">
            <v>1</v>
          </cell>
          <cell r="HBI13">
            <v>1</v>
          </cell>
          <cell r="HBJ13">
            <v>1</v>
          </cell>
          <cell r="HBK13">
            <v>1</v>
          </cell>
          <cell r="HBL13">
            <v>1</v>
          </cell>
          <cell r="HBM13">
            <v>1</v>
          </cell>
          <cell r="HBN13">
            <v>1</v>
          </cell>
          <cell r="HBO13">
            <v>1</v>
          </cell>
          <cell r="HBP13">
            <v>1</v>
          </cell>
          <cell r="HBQ13">
            <v>1</v>
          </cell>
          <cell r="HBR13">
            <v>1</v>
          </cell>
          <cell r="HBS13">
            <v>1</v>
          </cell>
          <cell r="HBT13">
            <v>1</v>
          </cell>
          <cell r="HBU13">
            <v>1</v>
          </cell>
          <cell r="HBV13">
            <v>1</v>
          </cell>
          <cell r="HBW13">
            <v>1</v>
          </cell>
          <cell r="HBX13">
            <v>1</v>
          </cell>
          <cell r="HBY13">
            <v>1</v>
          </cell>
          <cell r="HBZ13">
            <v>1</v>
          </cell>
          <cell r="HCA13">
            <v>1</v>
          </cell>
          <cell r="HCB13">
            <v>1</v>
          </cell>
          <cell r="HCC13">
            <v>1</v>
          </cell>
          <cell r="HCD13">
            <v>1</v>
          </cell>
          <cell r="HCE13">
            <v>1</v>
          </cell>
          <cell r="HCF13">
            <v>1</v>
          </cell>
          <cell r="HCG13">
            <v>1</v>
          </cell>
          <cell r="HCH13">
            <v>1</v>
          </cell>
          <cell r="HCI13">
            <v>1</v>
          </cell>
          <cell r="HCJ13">
            <v>1</v>
          </cell>
          <cell r="HCK13">
            <v>1</v>
          </cell>
          <cell r="HCL13">
            <v>1</v>
          </cell>
          <cell r="HCM13">
            <v>1</v>
          </cell>
          <cell r="HCN13">
            <v>1</v>
          </cell>
          <cell r="HCO13">
            <v>1</v>
          </cell>
          <cell r="HCP13">
            <v>1</v>
          </cell>
          <cell r="HCQ13">
            <v>1</v>
          </cell>
          <cell r="HCR13">
            <v>1</v>
          </cell>
          <cell r="HCS13">
            <v>1</v>
          </cell>
          <cell r="HCT13">
            <v>1</v>
          </cell>
          <cell r="HCU13">
            <v>1</v>
          </cell>
          <cell r="HCV13">
            <v>1</v>
          </cell>
          <cell r="HCW13">
            <v>1</v>
          </cell>
          <cell r="HCX13">
            <v>1</v>
          </cell>
          <cell r="HCY13">
            <v>1</v>
          </cell>
          <cell r="HCZ13">
            <v>1</v>
          </cell>
          <cell r="HDA13">
            <v>1</v>
          </cell>
          <cell r="HDB13">
            <v>1</v>
          </cell>
          <cell r="HDC13">
            <v>1</v>
          </cell>
          <cell r="HDD13">
            <v>1</v>
          </cell>
          <cell r="HDE13">
            <v>1</v>
          </cell>
          <cell r="HDF13">
            <v>1</v>
          </cell>
          <cell r="HDG13">
            <v>1</v>
          </cell>
          <cell r="HDH13">
            <v>1</v>
          </cell>
          <cell r="HDI13">
            <v>1</v>
          </cell>
          <cell r="HDJ13">
            <v>1</v>
          </cell>
          <cell r="HDK13">
            <v>1</v>
          </cell>
          <cell r="HDL13">
            <v>1</v>
          </cell>
          <cell r="HDM13">
            <v>1</v>
          </cell>
          <cell r="HDN13">
            <v>1</v>
          </cell>
          <cell r="HDO13">
            <v>1</v>
          </cell>
          <cell r="HDP13">
            <v>1</v>
          </cell>
          <cell r="HDQ13">
            <v>1</v>
          </cell>
          <cell r="HDR13">
            <v>1</v>
          </cell>
          <cell r="HDS13">
            <v>1</v>
          </cell>
          <cell r="HDT13">
            <v>1</v>
          </cell>
          <cell r="HDU13">
            <v>1</v>
          </cell>
          <cell r="HDV13">
            <v>1</v>
          </cell>
          <cell r="HDW13">
            <v>1</v>
          </cell>
          <cell r="HDX13">
            <v>1</v>
          </cell>
          <cell r="HDY13">
            <v>1</v>
          </cell>
          <cell r="HDZ13">
            <v>1</v>
          </cell>
          <cell r="HEA13">
            <v>1</v>
          </cell>
          <cell r="HEB13">
            <v>1</v>
          </cell>
          <cell r="HEC13">
            <v>1</v>
          </cell>
          <cell r="HED13">
            <v>1</v>
          </cell>
          <cell r="HEE13">
            <v>1</v>
          </cell>
          <cell r="HEF13">
            <v>1</v>
          </cell>
          <cell r="HEG13">
            <v>1</v>
          </cell>
          <cell r="HEH13">
            <v>1</v>
          </cell>
          <cell r="HEI13">
            <v>1</v>
          </cell>
          <cell r="HEJ13">
            <v>1</v>
          </cell>
          <cell r="HEK13">
            <v>1</v>
          </cell>
          <cell r="HEL13">
            <v>1</v>
          </cell>
          <cell r="HEM13">
            <v>1</v>
          </cell>
          <cell r="HEN13">
            <v>1</v>
          </cell>
          <cell r="HEO13">
            <v>1</v>
          </cell>
          <cell r="HEP13">
            <v>1</v>
          </cell>
          <cell r="HEQ13">
            <v>1</v>
          </cell>
          <cell r="HER13">
            <v>1</v>
          </cell>
          <cell r="HES13">
            <v>1</v>
          </cell>
          <cell r="HET13">
            <v>1</v>
          </cell>
          <cell r="HEU13">
            <v>1</v>
          </cell>
          <cell r="HEV13">
            <v>1</v>
          </cell>
          <cell r="HEW13">
            <v>1</v>
          </cell>
          <cell r="HEX13">
            <v>1</v>
          </cell>
          <cell r="HEY13">
            <v>1</v>
          </cell>
          <cell r="HEZ13">
            <v>1</v>
          </cell>
          <cell r="HFA13">
            <v>1</v>
          </cell>
          <cell r="HFB13">
            <v>1</v>
          </cell>
          <cell r="HFC13">
            <v>1</v>
          </cell>
          <cell r="HFD13">
            <v>1</v>
          </cell>
          <cell r="HFE13">
            <v>1</v>
          </cell>
          <cell r="HFF13">
            <v>1</v>
          </cell>
          <cell r="HFG13">
            <v>1</v>
          </cell>
          <cell r="HFH13">
            <v>1</v>
          </cell>
          <cell r="HFI13">
            <v>1</v>
          </cell>
          <cell r="HFJ13">
            <v>1</v>
          </cell>
          <cell r="HFK13">
            <v>1</v>
          </cell>
          <cell r="HFL13">
            <v>1</v>
          </cell>
          <cell r="HFM13">
            <v>1</v>
          </cell>
          <cell r="HFN13">
            <v>1</v>
          </cell>
          <cell r="HFO13">
            <v>1</v>
          </cell>
          <cell r="HFP13">
            <v>1</v>
          </cell>
          <cell r="HFQ13">
            <v>1</v>
          </cell>
          <cell r="HFR13">
            <v>1</v>
          </cell>
          <cell r="HFS13">
            <v>1</v>
          </cell>
          <cell r="HFT13">
            <v>1</v>
          </cell>
          <cell r="HFU13">
            <v>1</v>
          </cell>
          <cell r="HFV13">
            <v>1</v>
          </cell>
          <cell r="HFW13">
            <v>1</v>
          </cell>
          <cell r="HFX13">
            <v>1</v>
          </cell>
          <cell r="HFY13">
            <v>1</v>
          </cell>
          <cell r="HFZ13">
            <v>1</v>
          </cell>
          <cell r="HGA13">
            <v>1</v>
          </cell>
          <cell r="HGB13">
            <v>1</v>
          </cell>
          <cell r="HGC13">
            <v>1</v>
          </cell>
          <cell r="HGD13">
            <v>1</v>
          </cell>
          <cell r="HGE13">
            <v>1</v>
          </cell>
          <cell r="HGF13">
            <v>1</v>
          </cell>
          <cell r="HGG13">
            <v>1</v>
          </cell>
          <cell r="HGH13">
            <v>1</v>
          </cell>
          <cell r="HGI13">
            <v>1</v>
          </cell>
          <cell r="HGJ13">
            <v>1</v>
          </cell>
          <cell r="HGK13">
            <v>1</v>
          </cell>
          <cell r="HGL13">
            <v>1</v>
          </cell>
          <cell r="HGM13">
            <v>1</v>
          </cell>
          <cell r="HGN13">
            <v>1</v>
          </cell>
          <cell r="HGO13">
            <v>1</v>
          </cell>
          <cell r="HGP13">
            <v>1</v>
          </cell>
          <cell r="HGQ13">
            <v>1</v>
          </cell>
          <cell r="HGR13">
            <v>1</v>
          </cell>
          <cell r="HGS13">
            <v>1</v>
          </cell>
          <cell r="HGT13">
            <v>1</v>
          </cell>
          <cell r="HGU13">
            <v>1</v>
          </cell>
          <cell r="HGV13">
            <v>1</v>
          </cell>
          <cell r="HGW13">
            <v>1</v>
          </cell>
          <cell r="HGX13">
            <v>1</v>
          </cell>
          <cell r="HGY13">
            <v>1</v>
          </cell>
          <cell r="HGZ13">
            <v>1</v>
          </cell>
          <cell r="HHA13">
            <v>1</v>
          </cell>
          <cell r="HHB13">
            <v>1</v>
          </cell>
          <cell r="HHC13">
            <v>1</v>
          </cell>
          <cell r="HHD13">
            <v>1</v>
          </cell>
          <cell r="HHE13">
            <v>1</v>
          </cell>
          <cell r="HHF13">
            <v>1</v>
          </cell>
          <cell r="HHG13">
            <v>1</v>
          </cell>
          <cell r="HHH13">
            <v>1</v>
          </cell>
          <cell r="HHI13">
            <v>1</v>
          </cell>
          <cell r="HHJ13">
            <v>1</v>
          </cell>
          <cell r="HHK13">
            <v>1</v>
          </cell>
          <cell r="HHL13">
            <v>1</v>
          </cell>
          <cell r="HHM13">
            <v>1</v>
          </cell>
          <cell r="HHN13">
            <v>1</v>
          </cell>
          <cell r="HHO13">
            <v>1</v>
          </cell>
          <cell r="HHP13">
            <v>1</v>
          </cell>
          <cell r="HHQ13">
            <v>1</v>
          </cell>
          <cell r="HHR13">
            <v>1</v>
          </cell>
          <cell r="HHS13">
            <v>1</v>
          </cell>
          <cell r="HHT13">
            <v>1</v>
          </cell>
          <cell r="HHU13">
            <v>1</v>
          </cell>
          <cell r="HHV13">
            <v>1</v>
          </cell>
          <cell r="HHW13">
            <v>1</v>
          </cell>
          <cell r="HHX13">
            <v>1</v>
          </cell>
          <cell r="HHY13">
            <v>1</v>
          </cell>
          <cell r="HHZ13">
            <v>1</v>
          </cell>
          <cell r="HIA13">
            <v>1</v>
          </cell>
          <cell r="HIB13">
            <v>1</v>
          </cell>
          <cell r="HIC13">
            <v>1</v>
          </cell>
          <cell r="HID13">
            <v>1</v>
          </cell>
          <cell r="HIE13">
            <v>1</v>
          </cell>
          <cell r="HIF13">
            <v>1</v>
          </cell>
          <cell r="HIG13">
            <v>1</v>
          </cell>
          <cell r="HIH13">
            <v>1</v>
          </cell>
          <cell r="HII13">
            <v>1</v>
          </cell>
          <cell r="HIJ13">
            <v>1</v>
          </cell>
          <cell r="HIK13">
            <v>1</v>
          </cell>
          <cell r="HIL13">
            <v>1</v>
          </cell>
          <cell r="HIM13">
            <v>1</v>
          </cell>
          <cell r="HIN13">
            <v>1</v>
          </cell>
          <cell r="HIO13">
            <v>1</v>
          </cell>
          <cell r="HIP13">
            <v>1</v>
          </cell>
          <cell r="HIQ13">
            <v>1</v>
          </cell>
          <cell r="HIR13">
            <v>1</v>
          </cell>
          <cell r="HIS13">
            <v>1</v>
          </cell>
          <cell r="HIT13">
            <v>1</v>
          </cell>
          <cell r="HIU13">
            <v>1</v>
          </cell>
          <cell r="HIV13">
            <v>1</v>
          </cell>
          <cell r="HIW13">
            <v>1</v>
          </cell>
          <cell r="HIX13">
            <v>1</v>
          </cell>
          <cell r="HIY13">
            <v>1</v>
          </cell>
          <cell r="HIZ13">
            <v>1</v>
          </cell>
          <cell r="HJA13">
            <v>1</v>
          </cell>
          <cell r="HJB13">
            <v>1</v>
          </cell>
          <cell r="HJC13">
            <v>1</v>
          </cell>
          <cell r="HJD13">
            <v>1</v>
          </cell>
          <cell r="HJE13">
            <v>1</v>
          </cell>
          <cell r="HJF13">
            <v>1</v>
          </cell>
          <cell r="HJG13">
            <v>1</v>
          </cell>
          <cell r="HJH13">
            <v>1</v>
          </cell>
          <cell r="HJI13">
            <v>1</v>
          </cell>
          <cell r="HJJ13">
            <v>1</v>
          </cell>
          <cell r="HJK13">
            <v>1</v>
          </cell>
          <cell r="HJL13">
            <v>1</v>
          </cell>
          <cell r="HJM13">
            <v>1</v>
          </cell>
          <cell r="HJN13">
            <v>1</v>
          </cell>
          <cell r="HJO13">
            <v>1</v>
          </cell>
          <cell r="HJP13">
            <v>1</v>
          </cell>
          <cell r="HJQ13">
            <v>1</v>
          </cell>
          <cell r="HJR13">
            <v>1</v>
          </cell>
          <cell r="HJS13">
            <v>1</v>
          </cell>
          <cell r="HJT13">
            <v>1</v>
          </cell>
          <cell r="HJU13">
            <v>1</v>
          </cell>
          <cell r="HJV13">
            <v>1</v>
          </cell>
          <cell r="HJW13">
            <v>1</v>
          </cell>
          <cell r="HJX13">
            <v>1</v>
          </cell>
          <cell r="HJY13">
            <v>1</v>
          </cell>
          <cell r="HJZ13">
            <v>1</v>
          </cell>
          <cell r="HKA13">
            <v>1</v>
          </cell>
          <cell r="HKB13">
            <v>1</v>
          </cell>
          <cell r="HKC13">
            <v>1</v>
          </cell>
          <cell r="HKD13">
            <v>1</v>
          </cell>
          <cell r="HKE13">
            <v>1</v>
          </cell>
          <cell r="HKF13">
            <v>1</v>
          </cell>
          <cell r="HKG13">
            <v>1</v>
          </cell>
          <cell r="HKH13">
            <v>1</v>
          </cell>
          <cell r="HKI13">
            <v>1</v>
          </cell>
          <cell r="HKJ13">
            <v>1</v>
          </cell>
          <cell r="HKK13">
            <v>1</v>
          </cell>
          <cell r="HKL13">
            <v>1</v>
          </cell>
          <cell r="HKM13">
            <v>1</v>
          </cell>
          <cell r="HKN13">
            <v>1</v>
          </cell>
          <cell r="HKO13">
            <v>1</v>
          </cell>
          <cell r="HKP13">
            <v>1</v>
          </cell>
          <cell r="HKQ13">
            <v>1</v>
          </cell>
          <cell r="HKR13">
            <v>1</v>
          </cell>
          <cell r="HKS13">
            <v>1</v>
          </cell>
          <cell r="HKT13">
            <v>1</v>
          </cell>
          <cell r="HKU13">
            <v>1</v>
          </cell>
          <cell r="HKV13">
            <v>1</v>
          </cell>
          <cell r="HKW13">
            <v>1</v>
          </cell>
          <cell r="HKX13">
            <v>1</v>
          </cell>
          <cell r="HKY13">
            <v>1</v>
          </cell>
          <cell r="HKZ13">
            <v>1</v>
          </cell>
          <cell r="HLA13">
            <v>1</v>
          </cell>
          <cell r="HLB13">
            <v>1</v>
          </cell>
          <cell r="HLC13">
            <v>1</v>
          </cell>
          <cell r="HLD13">
            <v>1</v>
          </cell>
          <cell r="HLE13">
            <v>1</v>
          </cell>
          <cell r="HLF13">
            <v>1</v>
          </cell>
          <cell r="HLG13">
            <v>1</v>
          </cell>
          <cell r="HLH13">
            <v>1</v>
          </cell>
          <cell r="HLI13">
            <v>1</v>
          </cell>
          <cell r="HLJ13">
            <v>1</v>
          </cell>
          <cell r="HLK13">
            <v>1</v>
          </cell>
          <cell r="HLL13">
            <v>1</v>
          </cell>
          <cell r="HLM13">
            <v>1</v>
          </cell>
          <cell r="HLN13">
            <v>1</v>
          </cell>
          <cell r="HLO13">
            <v>1</v>
          </cell>
          <cell r="HLP13">
            <v>1</v>
          </cell>
          <cell r="HLQ13">
            <v>1</v>
          </cell>
          <cell r="HLR13">
            <v>1</v>
          </cell>
          <cell r="HLS13">
            <v>1</v>
          </cell>
          <cell r="HLT13">
            <v>1</v>
          </cell>
          <cell r="HLU13">
            <v>1</v>
          </cell>
          <cell r="HLV13">
            <v>1</v>
          </cell>
          <cell r="HLW13">
            <v>1</v>
          </cell>
          <cell r="HLX13">
            <v>1</v>
          </cell>
          <cell r="HLY13">
            <v>1</v>
          </cell>
          <cell r="HLZ13">
            <v>1</v>
          </cell>
          <cell r="HMA13">
            <v>1</v>
          </cell>
          <cell r="HMB13">
            <v>1</v>
          </cell>
          <cell r="HMC13">
            <v>1</v>
          </cell>
          <cell r="HMD13">
            <v>1</v>
          </cell>
          <cell r="HME13">
            <v>1</v>
          </cell>
          <cell r="HMF13">
            <v>1</v>
          </cell>
          <cell r="HMG13">
            <v>1</v>
          </cell>
          <cell r="HMH13">
            <v>1</v>
          </cell>
          <cell r="HMI13">
            <v>1</v>
          </cell>
          <cell r="HMJ13">
            <v>1</v>
          </cell>
          <cell r="HMK13">
            <v>1</v>
          </cell>
          <cell r="HML13">
            <v>1</v>
          </cell>
          <cell r="HMM13">
            <v>1</v>
          </cell>
          <cell r="HMN13">
            <v>1</v>
          </cell>
          <cell r="HMO13">
            <v>1</v>
          </cell>
          <cell r="HMP13">
            <v>1</v>
          </cell>
          <cell r="HMQ13">
            <v>1</v>
          </cell>
          <cell r="HMR13">
            <v>1</v>
          </cell>
          <cell r="HMS13">
            <v>1</v>
          </cell>
          <cell r="HMT13">
            <v>1</v>
          </cell>
          <cell r="HMU13">
            <v>1</v>
          </cell>
          <cell r="HMV13">
            <v>1</v>
          </cell>
          <cell r="HMW13">
            <v>1</v>
          </cell>
          <cell r="HMX13">
            <v>1</v>
          </cell>
          <cell r="HMY13">
            <v>1</v>
          </cell>
          <cell r="HMZ13">
            <v>1</v>
          </cell>
          <cell r="HNA13">
            <v>1</v>
          </cell>
          <cell r="HNB13">
            <v>1</v>
          </cell>
          <cell r="HNC13">
            <v>1</v>
          </cell>
          <cell r="HND13">
            <v>1</v>
          </cell>
          <cell r="HNE13">
            <v>1</v>
          </cell>
          <cell r="HNF13">
            <v>1</v>
          </cell>
          <cell r="HNG13">
            <v>1</v>
          </cell>
          <cell r="HNH13">
            <v>1</v>
          </cell>
          <cell r="HNI13">
            <v>1</v>
          </cell>
          <cell r="HNJ13">
            <v>1</v>
          </cell>
          <cell r="HNK13">
            <v>1</v>
          </cell>
          <cell r="HNL13">
            <v>1</v>
          </cell>
          <cell r="HNM13">
            <v>1</v>
          </cell>
          <cell r="HNN13">
            <v>1</v>
          </cell>
          <cell r="HNO13">
            <v>1</v>
          </cell>
          <cell r="HNP13">
            <v>1</v>
          </cell>
          <cell r="HNQ13">
            <v>1</v>
          </cell>
          <cell r="HNR13">
            <v>1</v>
          </cell>
          <cell r="HNS13">
            <v>1</v>
          </cell>
          <cell r="HNT13">
            <v>1</v>
          </cell>
          <cell r="HNU13">
            <v>1</v>
          </cell>
          <cell r="HNV13">
            <v>1</v>
          </cell>
          <cell r="HNW13">
            <v>1</v>
          </cell>
          <cell r="HNX13">
            <v>1</v>
          </cell>
          <cell r="HNY13">
            <v>1</v>
          </cell>
          <cell r="HNZ13">
            <v>1</v>
          </cell>
          <cell r="HOA13">
            <v>1</v>
          </cell>
          <cell r="HOB13">
            <v>1</v>
          </cell>
          <cell r="HOC13">
            <v>1</v>
          </cell>
          <cell r="HOD13">
            <v>1</v>
          </cell>
          <cell r="HOE13">
            <v>1</v>
          </cell>
          <cell r="HOF13">
            <v>1</v>
          </cell>
          <cell r="HOG13">
            <v>1</v>
          </cell>
          <cell r="HOH13">
            <v>1</v>
          </cell>
          <cell r="HOI13">
            <v>1</v>
          </cell>
          <cell r="HOJ13">
            <v>1</v>
          </cell>
          <cell r="HOK13">
            <v>1</v>
          </cell>
          <cell r="HOL13">
            <v>1</v>
          </cell>
          <cell r="HOM13">
            <v>1</v>
          </cell>
          <cell r="HON13">
            <v>1</v>
          </cell>
          <cell r="HOO13">
            <v>1</v>
          </cell>
          <cell r="HOP13">
            <v>1</v>
          </cell>
          <cell r="HOQ13">
            <v>1</v>
          </cell>
          <cell r="HOR13">
            <v>1</v>
          </cell>
          <cell r="HOS13">
            <v>1</v>
          </cell>
          <cell r="HOT13">
            <v>1</v>
          </cell>
          <cell r="HOU13">
            <v>1</v>
          </cell>
          <cell r="HOV13">
            <v>1</v>
          </cell>
          <cell r="HOW13">
            <v>1</v>
          </cell>
          <cell r="HOX13">
            <v>1</v>
          </cell>
          <cell r="HOY13">
            <v>1</v>
          </cell>
          <cell r="HOZ13">
            <v>1</v>
          </cell>
          <cell r="HPA13">
            <v>1</v>
          </cell>
          <cell r="HPB13">
            <v>1</v>
          </cell>
          <cell r="HPC13">
            <v>1</v>
          </cell>
          <cell r="HPD13">
            <v>1</v>
          </cell>
          <cell r="HPE13">
            <v>1</v>
          </cell>
          <cell r="HPF13">
            <v>1</v>
          </cell>
          <cell r="HPG13">
            <v>1</v>
          </cell>
          <cell r="HPH13">
            <v>1</v>
          </cell>
          <cell r="HPI13">
            <v>1</v>
          </cell>
          <cell r="HPJ13">
            <v>1</v>
          </cell>
          <cell r="HPK13">
            <v>1</v>
          </cell>
          <cell r="HPL13">
            <v>1</v>
          </cell>
          <cell r="HPM13">
            <v>1</v>
          </cell>
          <cell r="HPN13">
            <v>1</v>
          </cell>
          <cell r="HPO13">
            <v>1</v>
          </cell>
          <cell r="HPP13">
            <v>1</v>
          </cell>
          <cell r="HPQ13">
            <v>1</v>
          </cell>
          <cell r="HPR13">
            <v>1</v>
          </cell>
          <cell r="HPS13">
            <v>1</v>
          </cell>
          <cell r="HPT13">
            <v>1</v>
          </cell>
          <cell r="HPU13">
            <v>1</v>
          </cell>
          <cell r="HPV13">
            <v>1</v>
          </cell>
          <cell r="HPW13">
            <v>1</v>
          </cell>
          <cell r="HPX13">
            <v>1</v>
          </cell>
          <cell r="HPY13">
            <v>1</v>
          </cell>
          <cell r="HPZ13">
            <v>1</v>
          </cell>
          <cell r="HQA13">
            <v>1</v>
          </cell>
          <cell r="HQB13">
            <v>1</v>
          </cell>
          <cell r="HQC13">
            <v>1</v>
          </cell>
          <cell r="HQD13">
            <v>1</v>
          </cell>
          <cell r="HQE13">
            <v>1</v>
          </cell>
          <cell r="HQF13">
            <v>1</v>
          </cell>
          <cell r="HQG13">
            <v>1</v>
          </cell>
          <cell r="HQH13">
            <v>1</v>
          </cell>
          <cell r="HQI13">
            <v>1</v>
          </cell>
          <cell r="HQJ13">
            <v>1</v>
          </cell>
          <cell r="HQK13">
            <v>1</v>
          </cell>
          <cell r="HQL13">
            <v>1</v>
          </cell>
          <cell r="HQM13">
            <v>1</v>
          </cell>
          <cell r="HQN13">
            <v>1</v>
          </cell>
          <cell r="HQO13">
            <v>1</v>
          </cell>
          <cell r="HQP13">
            <v>1</v>
          </cell>
          <cell r="HQQ13">
            <v>1</v>
          </cell>
          <cell r="HQR13">
            <v>1</v>
          </cell>
          <cell r="HQS13">
            <v>1</v>
          </cell>
          <cell r="HQT13">
            <v>1</v>
          </cell>
          <cell r="HQU13">
            <v>1</v>
          </cell>
          <cell r="HQV13">
            <v>1</v>
          </cell>
          <cell r="HQW13">
            <v>1</v>
          </cell>
          <cell r="HQX13">
            <v>1</v>
          </cell>
          <cell r="HQY13">
            <v>1</v>
          </cell>
          <cell r="HQZ13">
            <v>1</v>
          </cell>
          <cell r="HRA13">
            <v>1</v>
          </cell>
          <cell r="HRB13">
            <v>1</v>
          </cell>
          <cell r="HRC13">
            <v>1</v>
          </cell>
          <cell r="HRD13">
            <v>1</v>
          </cell>
          <cell r="HRE13">
            <v>1</v>
          </cell>
          <cell r="HRF13">
            <v>1</v>
          </cell>
          <cell r="HRG13">
            <v>1</v>
          </cell>
          <cell r="HRH13">
            <v>1</v>
          </cell>
          <cell r="HRI13">
            <v>1</v>
          </cell>
          <cell r="HRJ13">
            <v>1</v>
          </cell>
          <cell r="HRK13">
            <v>1</v>
          </cell>
          <cell r="HRL13">
            <v>1</v>
          </cell>
          <cell r="HRM13">
            <v>1</v>
          </cell>
          <cell r="HRN13">
            <v>1</v>
          </cell>
          <cell r="HRO13">
            <v>1</v>
          </cell>
          <cell r="HRP13">
            <v>1</v>
          </cell>
          <cell r="HRQ13">
            <v>1</v>
          </cell>
          <cell r="HRR13">
            <v>1</v>
          </cell>
          <cell r="HRS13">
            <v>1</v>
          </cell>
          <cell r="HRT13">
            <v>1</v>
          </cell>
          <cell r="HRU13">
            <v>1</v>
          </cell>
          <cell r="HRV13">
            <v>1</v>
          </cell>
          <cell r="HRW13">
            <v>1</v>
          </cell>
          <cell r="HRX13">
            <v>1</v>
          </cell>
          <cell r="HRY13">
            <v>1</v>
          </cell>
          <cell r="HRZ13">
            <v>1</v>
          </cell>
          <cell r="HSA13">
            <v>1</v>
          </cell>
          <cell r="HSB13">
            <v>1</v>
          </cell>
          <cell r="HSC13">
            <v>1</v>
          </cell>
          <cell r="HSD13">
            <v>1</v>
          </cell>
          <cell r="HSE13">
            <v>1</v>
          </cell>
          <cell r="HSF13">
            <v>1</v>
          </cell>
          <cell r="HSG13">
            <v>1</v>
          </cell>
          <cell r="HSH13">
            <v>1</v>
          </cell>
          <cell r="HSI13">
            <v>1</v>
          </cell>
          <cell r="HSJ13">
            <v>1</v>
          </cell>
          <cell r="HSK13">
            <v>1</v>
          </cell>
          <cell r="HSL13">
            <v>1</v>
          </cell>
          <cell r="HSM13">
            <v>1</v>
          </cell>
          <cell r="HSN13">
            <v>1</v>
          </cell>
          <cell r="HSO13">
            <v>1</v>
          </cell>
          <cell r="HSP13">
            <v>1</v>
          </cell>
          <cell r="HSQ13">
            <v>1</v>
          </cell>
          <cell r="HSR13">
            <v>1</v>
          </cell>
          <cell r="HSS13">
            <v>1</v>
          </cell>
          <cell r="HST13">
            <v>1</v>
          </cell>
          <cell r="HSU13">
            <v>1</v>
          </cell>
          <cell r="HSV13">
            <v>1</v>
          </cell>
          <cell r="HSW13">
            <v>1</v>
          </cell>
          <cell r="HSX13">
            <v>1</v>
          </cell>
          <cell r="HSY13">
            <v>1</v>
          </cell>
          <cell r="HSZ13">
            <v>1</v>
          </cell>
          <cell r="HTA13">
            <v>1</v>
          </cell>
          <cell r="HTB13">
            <v>1</v>
          </cell>
          <cell r="HTC13">
            <v>1</v>
          </cell>
          <cell r="HTD13">
            <v>1</v>
          </cell>
          <cell r="HTE13">
            <v>1</v>
          </cell>
          <cell r="HTF13">
            <v>1</v>
          </cell>
          <cell r="HTG13">
            <v>1</v>
          </cell>
          <cell r="HTH13">
            <v>1</v>
          </cell>
          <cell r="HTI13">
            <v>1</v>
          </cell>
          <cell r="HTJ13">
            <v>1</v>
          </cell>
          <cell r="HTK13">
            <v>1</v>
          </cell>
          <cell r="HTL13">
            <v>1</v>
          </cell>
          <cell r="HTM13">
            <v>1</v>
          </cell>
          <cell r="HTN13">
            <v>1</v>
          </cell>
          <cell r="HTO13">
            <v>1</v>
          </cell>
          <cell r="HTP13">
            <v>1</v>
          </cell>
          <cell r="HTQ13">
            <v>1</v>
          </cell>
          <cell r="HTR13">
            <v>1</v>
          </cell>
          <cell r="HTS13">
            <v>1</v>
          </cell>
          <cell r="HTT13">
            <v>1</v>
          </cell>
          <cell r="HTU13">
            <v>1</v>
          </cell>
          <cell r="HTV13">
            <v>1</v>
          </cell>
          <cell r="HTW13">
            <v>1</v>
          </cell>
          <cell r="HTX13">
            <v>1</v>
          </cell>
          <cell r="HTY13">
            <v>1</v>
          </cell>
          <cell r="HTZ13">
            <v>1</v>
          </cell>
          <cell r="HUA13">
            <v>1</v>
          </cell>
          <cell r="HUB13">
            <v>1</v>
          </cell>
          <cell r="HUC13">
            <v>1</v>
          </cell>
          <cell r="HUD13">
            <v>1</v>
          </cell>
          <cell r="HUE13">
            <v>1</v>
          </cell>
          <cell r="HUF13">
            <v>1</v>
          </cell>
          <cell r="HUG13">
            <v>1</v>
          </cell>
          <cell r="HUH13">
            <v>1</v>
          </cell>
          <cell r="HUI13">
            <v>1</v>
          </cell>
          <cell r="HUJ13">
            <v>1</v>
          </cell>
          <cell r="HUK13">
            <v>1</v>
          </cell>
          <cell r="HUL13">
            <v>1</v>
          </cell>
          <cell r="HUM13">
            <v>1</v>
          </cell>
          <cell r="HUN13">
            <v>1</v>
          </cell>
          <cell r="HUO13">
            <v>1</v>
          </cell>
          <cell r="HUP13">
            <v>1</v>
          </cell>
          <cell r="HUQ13">
            <v>1</v>
          </cell>
          <cell r="HUR13">
            <v>1</v>
          </cell>
          <cell r="HUS13">
            <v>1</v>
          </cell>
          <cell r="HUT13">
            <v>1</v>
          </cell>
          <cell r="HUU13">
            <v>1</v>
          </cell>
          <cell r="HUV13">
            <v>1</v>
          </cell>
          <cell r="HUW13">
            <v>1</v>
          </cell>
          <cell r="HUX13">
            <v>1</v>
          </cell>
          <cell r="HUY13">
            <v>1</v>
          </cell>
          <cell r="HUZ13">
            <v>1</v>
          </cell>
          <cell r="HVA13">
            <v>1</v>
          </cell>
          <cell r="HVB13">
            <v>1</v>
          </cell>
          <cell r="HVC13">
            <v>1</v>
          </cell>
          <cell r="HVD13">
            <v>1</v>
          </cell>
          <cell r="HVE13">
            <v>1</v>
          </cell>
          <cell r="HVF13">
            <v>1</v>
          </cell>
          <cell r="HVG13">
            <v>1</v>
          </cell>
          <cell r="HVH13">
            <v>1</v>
          </cell>
          <cell r="HVI13">
            <v>1</v>
          </cell>
          <cell r="HVJ13">
            <v>1</v>
          </cell>
          <cell r="HVK13">
            <v>1</v>
          </cell>
          <cell r="HVL13">
            <v>1</v>
          </cell>
          <cell r="HVM13">
            <v>1</v>
          </cell>
          <cell r="HVN13">
            <v>1</v>
          </cell>
          <cell r="HVO13">
            <v>1</v>
          </cell>
          <cell r="HVP13">
            <v>1</v>
          </cell>
          <cell r="HVQ13">
            <v>1</v>
          </cell>
          <cell r="HVR13">
            <v>1</v>
          </cell>
          <cell r="HVS13">
            <v>1</v>
          </cell>
          <cell r="HVT13">
            <v>1</v>
          </cell>
          <cell r="HVU13">
            <v>1</v>
          </cell>
          <cell r="HVV13">
            <v>1</v>
          </cell>
          <cell r="HVW13">
            <v>1</v>
          </cell>
          <cell r="HVX13">
            <v>1</v>
          </cell>
          <cell r="HVY13">
            <v>1</v>
          </cell>
          <cell r="HVZ13">
            <v>1</v>
          </cell>
          <cell r="HWA13">
            <v>1</v>
          </cell>
          <cell r="HWB13">
            <v>1</v>
          </cell>
          <cell r="HWC13">
            <v>1</v>
          </cell>
          <cell r="HWD13">
            <v>1</v>
          </cell>
          <cell r="HWE13">
            <v>1</v>
          </cell>
          <cell r="HWF13">
            <v>1</v>
          </cell>
          <cell r="HWG13">
            <v>1</v>
          </cell>
          <cell r="HWH13">
            <v>1</v>
          </cell>
          <cell r="HWI13">
            <v>1</v>
          </cell>
          <cell r="HWJ13">
            <v>1</v>
          </cell>
          <cell r="HWK13">
            <v>1</v>
          </cell>
          <cell r="HWL13">
            <v>1</v>
          </cell>
          <cell r="HWM13">
            <v>1</v>
          </cell>
          <cell r="HWN13">
            <v>1</v>
          </cell>
          <cell r="HWO13">
            <v>1</v>
          </cell>
          <cell r="HWP13">
            <v>1</v>
          </cell>
          <cell r="HWQ13">
            <v>1</v>
          </cell>
          <cell r="HWR13">
            <v>1</v>
          </cell>
          <cell r="HWS13">
            <v>1</v>
          </cell>
          <cell r="HWT13">
            <v>1</v>
          </cell>
          <cell r="HWU13">
            <v>1</v>
          </cell>
          <cell r="HWV13">
            <v>1</v>
          </cell>
          <cell r="HWW13">
            <v>1</v>
          </cell>
          <cell r="HWX13">
            <v>1</v>
          </cell>
          <cell r="HWY13">
            <v>1</v>
          </cell>
          <cell r="HWZ13">
            <v>1</v>
          </cell>
          <cell r="HXA13">
            <v>1</v>
          </cell>
          <cell r="HXB13">
            <v>1</v>
          </cell>
          <cell r="HXC13">
            <v>1</v>
          </cell>
          <cell r="HXD13">
            <v>1</v>
          </cell>
          <cell r="HXE13">
            <v>1</v>
          </cell>
          <cell r="HXF13">
            <v>1</v>
          </cell>
          <cell r="HXG13">
            <v>1</v>
          </cell>
          <cell r="HXH13">
            <v>1</v>
          </cell>
          <cell r="HXI13">
            <v>1</v>
          </cell>
          <cell r="HXJ13" t="str">
            <v>סוף טווח. מעבר לטווח זה לא ניתן להשתמש ללא עדכון בקובץ</v>
          </cell>
        </row>
        <row r="14">
          <cell r="H14" t="str">
            <v>data_set_calc_annualTerm</v>
          </cell>
          <cell r="I14" t="str">
            <v>מכפיל רבעוני (1=כן)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  <cell r="IU14">
            <v>0</v>
          </cell>
          <cell r="IV14">
            <v>0</v>
          </cell>
          <cell r="IW14">
            <v>0</v>
          </cell>
          <cell r="IX14">
            <v>0</v>
          </cell>
          <cell r="IY14">
            <v>0</v>
          </cell>
          <cell r="IZ14">
            <v>0</v>
          </cell>
          <cell r="JA14">
            <v>0</v>
          </cell>
          <cell r="JB14">
            <v>0</v>
          </cell>
          <cell r="JC14">
            <v>0</v>
          </cell>
          <cell r="JD14">
            <v>0</v>
          </cell>
          <cell r="JE14">
            <v>0</v>
          </cell>
          <cell r="JF14">
            <v>0</v>
          </cell>
          <cell r="JG14">
            <v>0</v>
          </cell>
          <cell r="JH14">
            <v>0</v>
          </cell>
          <cell r="JI14">
            <v>0</v>
          </cell>
          <cell r="JJ14">
            <v>0</v>
          </cell>
          <cell r="JK14">
            <v>0</v>
          </cell>
          <cell r="JL14">
            <v>0</v>
          </cell>
          <cell r="JM14">
            <v>0</v>
          </cell>
          <cell r="JN14">
            <v>0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A14">
            <v>0</v>
          </cell>
          <cell r="KB14">
            <v>0</v>
          </cell>
          <cell r="KC14">
            <v>0</v>
          </cell>
          <cell r="KD14">
            <v>0</v>
          </cell>
          <cell r="KE14">
            <v>0</v>
          </cell>
          <cell r="KF14">
            <v>0</v>
          </cell>
          <cell r="KG14">
            <v>0</v>
          </cell>
          <cell r="KH14">
            <v>0</v>
          </cell>
          <cell r="KI14">
            <v>0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Q14">
            <v>0</v>
          </cell>
          <cell r="KR14">
            <v>0</v>
          </cell>
          <cell r="KS14">
            <v>0</v>
          </cell>
          <cell r="KT14">
            <v>0</v>
          </cell>
          <cell r="KU14">
            <v>0</v>
          </cell>
          <cell r="KV14">
            <v>0</v>
          </cell>
          <cell r="KW14">
            <v>0</v>
          </cell>
          <cell r="KX14">
            <v>0</v>
          </cell>
          <cell r="KY14">
            <v>0</v>
          </cell>
          <cell r="KZ14">
            <v>0</v>
          </cell>
          <cell r="LA14">
            <v>0</v>
          </cell>
          <cell r="LB14">
            <v>0</v>
          </cell>
          <cell r="LC14">
            <v>0</v>
          </cell>
          <cell r="LD14">
            <v>0</v>
          </cell>
          <cell r="LE14">
            <v>0</v>
          </cell>
          <cell r="LF14">
            <v>0</v>
          </cell>
          <cell r="LG14">
            <v>0</v>
          </cell>
          <cell r="LH14">
            <v>0</v>
          </cell>
          <cell r="LI14">
            <v>0</v>
          </cell>
          <cell r="LJ14">
            <v>0</v>
          </cell>
          <cell r="LK14">
            <v>0</v>
          </cell>
          <cell r="LL14">
            <v>0</v>
          </cell>
          <cell r="LM14">
            <v>0</v>
          </cell>
          <cell r="LN14">
            <v>0</v>
          </cell>
          <cell r="LO14">
            <v>0</v>
          </cell>
          <cell r="LP14">
            <v>0</v>
          </cell>
          <cell r="LQ14">
            <v>0</v>
          </cell>
          <cell r="LR14">
            <v>0</v>
          </cell>
          <cell r="LS14">
            <v>0</v>
          </cell>
          <cell r="LT14">
            <v>0</v>
          </cell>
          <cell r="LU14">
            <v>0</v>
          </cell>
          <cell r="LV14">
            <v>0</v>
          </cell>
          <cell r="LW14">
            <v>0</v>
          </cell>
          <cell r="LX14">
            <v>0</v>
          </cell>
          <cell r="LY14">
            <v>0</v>
          </cell>
          <cell r="LZ14">
            <v>0</v>
          </cell>
          <cell r="MA14">
            <v>0</v>
          </cell>
          <cell r="MB14">
            <v>0</v>
          </cell>
          <cell r="MC14">
            <v>0</v>
          </cell>
          <cell r="MD14">
            <v>0</v>
          </cell>
          <cell r="ME14">
            <v>0</v>
          </cell>
          <cell r="MF14">
            <v>0</v>
          </cell>
          <cell r="MG14">
            <v>0</v>
          </cell>
          <cell r="MH14">
            <v>0</v>
          </cell>
          <cell r="MI14">
            <v>0</v>
          </cell>
          <cell r="MJ14">
            <v>0</v>
          </cell>
          <cell r="MK14">
            <v>0</v>
          </cell>
          <cell r="ML14">
            <v>0</v>
          </cell>
          <cell r="MM14">
            <v>0</v>
          </cell>
          <cell r="MN14">
            <v>0</v>
          </cell>
          <cell r="MO14">
            <v>0</v>
          </cell>
          <cell r="MP14">
            <v>0</v>
          </cell>
          <cell r="MQ14">
            <v>0</v>
          </cell>
          <cell r="MR14">
            <v>0</v>
          </cell>
          <cell r="MS14">
            <v>0</v>
          </cell>
          <cell r="MT14">
            <v>0</v>
          </cell>
          <cell r="MU14">
            <v>0</v>
          </cell>
          <cell r="MV14">
            <v>0</v>
          </cell>
          <cell r="MW14">
            <v>0</v>
          </cell>
          <cell r="MX14">
            <v>0</v>
          </cell>
          <cell r="MY14">
            <v>0</v>
          </cell>
          <cell r="MZ14">
            <v>0</v>
          </cell>
          <cell r="NA14">
            <v>0</v>
          </cell>
          <cell r="NB14">
            <v>0</v>
          </cell>
          <cell r="NC14">
            <v>0</v>
          </cell>
          <cell r="ND14">
            <v>0</v>
          </cell>
          <cell r="NE14">
            <v>0</v>
          </cell>
          <cell r="NF14">
            <v>0</v>
          </cell>
          <cell r="NG14">
            <v>0</v>
          </cell>
          <cell r="NH14">
            <v>0</v>
          </cell>
          <cell r="NI14">
            <v>0</v>
          </cell>
          <cell r="NJ14">
            <v>0</v>
          </cell>
          <cell r="NK14">
            <v>0</v>
          </cell>
          <cell r="NL14">
            <v>0</v>
          </cell>
          <cell r="NM14">
            <v>0</v>
          </cell>
          <cell r="NN14">
            <v>0</v>
          </cell>
          <cell r="NO14">
            <v>0</v>
          </cell>
          <cell r="NP14">
            <v>0</v>
          </cell>
          <cell r="NQ14">
            <v>0</v>
          </cell>
          <cell r="NR14">
            <v>0</v>
          </cell>
          <cell r="NS14">
            <v>0</v>
          </cell>
          <cell r="NT14">
            <v>0</v>
          </cell>
          <cell r="NU14">
            <v>0</v>
          </cell>
          <cell r="NV14">
            <v>0</v>
          </cell>
          <cell r="NW14">
            <v>0</v>
          </cell>
          <cell r="NX14">
            <v>0</v>
          </cell>
          <cell r="NY14">
            <v>0</v>
          </cell>
          <cell r="NZ14">
            <v>0</v>
          </cell>
          <cell r="OA14">
            <v>0</v>
          </cell>
          <cell r="OB14">
            <v>0</v>
          </cell>
          <cell r="OC14">
            <v>0</v>
          </cell>
          <cell r="OD14">
            <v>0</v>
          </cell>
          <cell r="OE14">
            <v>0</v>
          </cell>
          <cell r="OF14">
            <v>0</v>
          </cell>
          <cell r="OG14">
            <v>0</v>
          </cell>
          <cell r="OH14">
            <v>0</v>
          </cell>
          <cell r="OI14">
            <v>0</v>
          </cell>
          <cell r="OJ14">
            <v>0</v>
          </cell>
          <cell r="OK14">
            <v>0</v>
          </cell>
          <cell r="OL14">
            <v>0</v>
          </cell>
          <cell r="OM14">
            <v>0</v>
          </cell>
          <cell r="ON14">
            <v>0</v>
          </cell>
          <cell r="OO14">
            <v>0</v>
          </cell>
          <cell r="OP14">
            <v>0</v>
          </cell>
          <cell r="OQ14">
            <v>0</v>
          </cell>
          <cell r="OR14">
            <v>0</v>
          </cell>
          <cell r="OS14">
            <v>0</v>
          </cell>
          <cell r="OT14">
            <v>0</v>
          </cell>
          <cell r="OU14">
            <v>0</v>
          </cell>
          <cell r="OV14">
            <v>0</v>
          </cell>
          <cell r="OW14">
            <v>0</v>
          </cell>
          <cell r="OX14">
            <v>0</v>
          </cell>
          <cell r="OY14">
            <v>0</v>
          </cell>
          <cell r="OZ14">
            <v>0</v>
          </cell>
          <cell r="PA14">
            <v>0</v>
          </cell>
          <cell r="PB14">
            <v>0</v>
          </cell>
          <cell r="PC14">
            <v>0</v>
          </cell>
          <cell r="PD14">
            <v>0</v>
          </cell>
          <cell r="PE14">
            <v>0</v>
          </cell>
          <cell r="PF14">
            <v>0</v>
          </cell>
          <cell r="PG14">
            <v>0</v>
          </cell>
          <cell r="PH14">
            <v>0</v>
          </cell>
          <cell r="PI14">
            <v>0</v>
          </cell>
          <cell r="PJ14">
            <v>0</v>
          </cell>
          <cell r="PK14">
            <v>0</v>
          </cell>
          <cell r="PL14">
            <v>0</v>
          </cell>
          <cell r="PM14">
            <v>0</v>
          </cell>
          <cell r="PN14">
            <v>0</v>
          </cell>
          <cell r="PO14">
            <v>0</v>
          </cell>
          <cell r="PP14">
            <v>0</v>
          </cell>
          <cell r="PQ14">
            <v>0</v>
          </cell>
          <cell r="PR14">
            <v>0</v>
          </cell>
          <cell r="PS14">
            <v>0</v>
          </cell>
          <cell r="PT14">
            <v>0</v>
          </cell>
          <cell r="PU14">
            <v>0</v>
          </cell>
          <cell r="PV14">
            <v>0</v>
          </cell>
          <cell r="PW14">
            <v>0</v>
          </cell>
          <cell r="PX14">
            <v>0</v>
          </cell>
          <cell r="PY14">
            <v>0</v>
          </cell>
          <cell r="PZ14">
            <v>0</v>
          </cell>
          <cell r="QA14">
            <v>0</v>
          </cell>
          <cell r="QB14">
            <v>0</v>
          </cell>
          <cell r="QC14">
            <v>0</v>
          </cell>
          <cell r="QD14">
            <v>0</v>
          </cell>
          <cell r="QE14">
            <v>0</v>
          </cell>
          <cell r="QF14">
            <v>0</v>
          </cell>
          <cell r="QG14">
            <v>0</v>
          </cell>
          <cell r="QH14">
            <v>0</v>
          </cell>
          <cell r="QI14">
            <v>0</v>
          </cell>
          <cell r="QJ14">
            <v>0</v>
          </cell>
          <cell r="QK14">
            <v>0</v>
          </cell>
          <cell r="QL14">
            <v>0</v>
          </cell>
          <cell r="QM14">
            <v>0</v>
          </cell>
          <cell r="QN14">
            <v>0</v>
          </cell>
          <cell r="QO14">
            <v>0</v>
          </cell>
          <cell r="QP14">
            <v>0</v>
          </cell>
          <cell r="QQ14">
            <v>0</v>
          </cell>
          <cell r="QR14">
            <v>0</v>
          </cell>
          <cell r="QS14">
            <v>0</v>
          </cell>
          <cell r="QT14">
            <v>0</v>
          </cell>
          <cell r="QU14">
            <v>0</v>
          </cell>
          <cell r="QV14">
            <v>0</v>
          </cell>
          <cell r="QW14">
            <v>0</v>
          </cell>
          <cell r="QX14">
            <v>0</v>
          </cell>
          <cell r="QY14">
            <v>0</v>
          </cell>
          <cell r="QZ14">
            <v>0</v>
          </cell>
          <cell r="RA14">
            <v>0</v>
          </cell>
          <cell r="RB14">
            <v>0</v>
          </cell>
          <cell r="RC14">
            <v>0</v>
          </cell>
          <cell r="RD14">
            <v>0</v>
          </cell>
          <cell r="RE14">
            <v>0</v>
          </cell>
          <cell r="RF14">
            <v>0</v>
          </cell>
          <cell r="RG14">
            <v>0</v>
          </cell>
          <cell r="RH14">
            <v>0</v>
          </cell>
          <cell r="RI14">
            <v>0</v>
          </cell>
          <cell r="RJ14">
            <v>0</v>
          </cell>
          <cell r="RK14">
            <v>0</v>
          </cell>
          <cell r="RL14">
            <v>0</v>
          </cell>
          <cell r="RM14">
            <v>0</v>
          </cell>
          <cell r="RN14">
            <v>0</v>
          </cell>
          <cell r="RO14">
            <v>0</v>
          </cell>
          <cell r="RP14">
            <v>0</v>
          </cell>
          <cell r="RQ14">
            <v>0</v>
          </cell>
          <cell r="RR14">
            <v>0</v>
          </cell>
          <cell r="RS14">
            <v>0</v>
          </cell>
          <cell r="RT14">
            <v>0</v>
          </cell>
          <cell r="RU14">
            <v>0</v>
          </cell>
          <cell r="RV14">
            <v>0</v>
          </cell>
          <cell r="RW14">
            <v>0</v>
          </cell>
          <cell r="RX14">
            <v>0</v>
          </cell>
          <cell r="RY14">
            <v>0</v>
          </cell>
          <cell r="RZ14">
            <v>0</v>
          </cell>
          <cell r="SA14">
            <v>0</v>
          </cell>
          <cell r="SB14">
            <v>0</v>
          </cell>
          <cell r="SC14">
            <v>0</v>
          </cell>
          <cell r="SD14">
            <v>0</v>
          </cell>
          <cell r="SE14">
            <v>0</v>
          </cell>
          <cell r="SF14">
            <v>0</v>
          </cell>
          <cell r="SG14">
            <v>0</v>
          </cell>
          <cell r="SH14">
            <v>0</v>
          </cell>
          <cell r="SI14">
            <v>0</v>
          </cell>
          <cell r="SJ14">
            <v>0</v>
          </cell>
          <cell r="SK14">
            <v>0</v>
          </cell>
          <cell r="SL14">
            <v>0</v>
          </cell>
          <cell r="SM14">
            <v>0</v>
          </cell>
          <cell r="SN14">
            <v>0</v>
          </cell>
          <cell r="SO14">
            <v>0</v>
          </cell>
          <cell r="SP14">
            <v>0</v>
          </cell>
          <cell r="SQ14">
            <v>0</v>
          </cell>
          <cell r="SR14">
            <v>0</v>
          </cell>
          <cell r="SS14">
            <v>0</v>
          </cell>
          <cell r="ST14">
            <v>0</v>
          </cell>
          <cell r="SU14">
            <v>0</v>
          </cell>
          <cell r="SV14">
            <v>0</v>
          </cell>
          <cell r="SW14">
            <v>0</v>
          </cell>
          <cell r="SX14">
            <v>0</v>
          </cell>
          <cell r="SY14">
            <v>0</v>
          </cell>
          <cell r="SZ14">
            <v>0</v>
          </cell>
          <cell r="TA14">
            <v>0</v>
          </cell>
          <cell r="TB14">
            <v>0</v>
          </cell>
          <cell r="TC14">
            <v>0</v>
          </cell>
          <cell r="TD14">
            <v>0</v>
          </cell>
          <cell r="TE14">
            <v>0</v>
          </cell>
          <cell r="TF14">
            <v>0</v>
          </cell>
          <cell r="TG14">
            <v>0</v>
          </cell>
          <cell r="TH14">
            <v>0</v>
          </cell>
          <cell r="TI14">
            <v>0</v>
          </cell>
          <cell r="TJ14">
            <v>0</v>
          </cell>
          <cell r="TK14">
            <v>0</v>
          </cell>
          <cell r="TL14">
            <v>0</v>
          </cell>
          <cell r="TM14">
            <v>0</v>
          </cell>
          <cell r="TN14">
            <v>0</v>
          </cell>
          <cell r="TO14">
            <v>0</v>
          </cell>
          <cell r="TP14">
            <v>0</v>
          </cell>
          <cell r="TQ14">
            <v>0</v>
          </cell>
          <cell r="TR14">
            <v>0</v>
          </cell>
          <cell r="TS14">
            <v>0</v>
          </cell>
          <cell r="TT14">
            <v>0</v>
          </cell>
          <cell r="TU14">
            <v>0</v>
          </cell>
          <cell r="TV14">
            <v>0</v>
          </cell>
          <cell r="TW14">
            <v>0</v>
          </cell>
          <cell r="TX14">
            <v>0</v>
          </cell>
          <cell r="TY14">
            <v>0</v>
          </cell>
          <cell r="TZ14">
            <v>0</v>
          </cell>
          <cell r="UA14">
            <v>0</v>
          </cell>
          <cell r="UB14">
            <v>0</v>
          </cell>
          <cell r="UC14">
            <v>0</v>
          </cell>
          <cell r="UD14">
            <v>0</v>
          </cell>
          <cell r="UE14">
            <v>0</v>
          </cell>
          <cell r="UF14">
            <v>0</v>
          </cell>
          <cell r="UG14">
            <v>0</v>
          </cell>
          <cell r="UH14">
            <v>0</v>
          </cell>
          <cell r="UI14">
            <v>0</v>
          </cell>
          <cell r="UJ14">
            <v>0</v>
          </cell>
          <cell r="UK14">
            <v>0</v>
          </cell>
          <cell r="UL14">
            <v>0</v>
          </cell>
          <cell r="UM14">
            <v>0</v>
          </cell>
          <cell r="UN14">
            <v>0</v>
          </cell>
          <cell r="UO14">
            <v>0</v>
          </cell>
          <cell r="UP14">
            <v>0</v>
          </cell>
          <cell r="UQ14">
            <v>0</v>
          </cell>
          <cell r="UR14">
            <v>0</v>
          </cell>
          <cell r="US14">
            <v>0</v>
          </cell>
          <cell r="UT14">
            <v>0</v>
          </cell>
          <cell r="UU14">
            <v>0</v>
          </cell>
          <cell r="UV14">
            <v>0</v>
          </cell>
          <cell r="UW14">
            <v>0</v>
          </cell>
          <cell r="UX14">
            <v>0</v>
          </cell>
          <cell r="UY14">
            <v>0</v>
          </cell>
          <cell r="UZ14">
            <v>0</v>
          </cell>
          <cell r="VA14">
            <v>0</v>
          </cell>
          <cell r="VB14">
            <v>0</v>
          </cell>
          <cell r="VC14">
            <v>0</v>
          </cell>
          <cell r="VD14">
            <v>0</v>
          </cell>
          <cell r="VE14">
            <v>0</v>
          </cell>
          <cell r="VF14">
            <v>0</v>
          </cell>
          <cell r="VG14">
            <v>0</v>
          </cell>
          <cell r="VH14">
            <v>0</v>
          </cell>
          <cell r="VI14">
            <v>0</v>
          </cell>
          <cell r="VJ14">
            <v>0</v>
          </cell>
          <cell r="VK14">
            <v>0</v>
          </cell>
          <cell r="VL14">
            <v>0</v>
          </cell>
          <cell r="VM14">
            <v>0</v>
          </cell>
          <cell r="VN14">
            <v>0</v>
          </cell>
          <cell r="VO14">
            <v>0</v>
          </cell>
          <cell r="VP14">
            <v>0</v>
          </cell>
          <cell r="VQ14">
            <v>0</v>
          </cell>
          <cell r="VR14">
            <v>0</v>
          </cell>
          <cell r="VS14">
            <v>0</v>
          </cell>
          <cell r="VT14">
            <v>0</v>
          </cell>
          <cell r="VU14">
            <v>0</v>
          </cell>
          <cell r="VV14">
            <v>0</v>
          </cell>
          <cell r="VW14">
            <v>0</v>
          </cell>
          <cell r="VX14">
            <v>0</v>
          </cell>
          <cell r="VY14">
            <v>0</v>
          </cell>
          <cell r="VZ14">
            <v>0</v>
          </cell>
          <cell r="WA14">
            <v>0</v>
          </cell>
          <cell r="WB14">
            <v>0</v>
          </cell>
          <cell r="WC14">
            <v>0</v>
          </cell>
          <cell r="WD14">
            <v>0</v>
          </cell>
          <cell r="WE14">
            <v>0</v>
          </cell>
          <cell r="WF14">
            <v>0</v>
          </cell>
          <cell r="WG14">
            <v>0</v>
          </cell>
          <cell r="WH14">
            <v>0</v>
          </cell>
          <cell r="WI14">
            <v>0</v>
          </cell>
          <cell r="WJ14">
            <v>0</v>
          </cell>
          <cell r="WK14">
            <v>0</v>
          </cell>
          <cell r="WL14">
            <v>0</v>
          </cell>
          <cell r="WM14">
            <v>0</v>
          </cell>
          <cell r="WN14">
            <v>0</v>
          </cell>
          <cell r="WO14">
            <v>0</v>
          </cell>
          <cell r="WP14">
            <v>0</v>
          </cell>
          <cell r="WQ14">
            <v>0</v>
          </cell>
          <cell r="WR14">
            <v>0</v>
          </cell>
          <cell r="WS14">
            <v>0</v>
          </cell>
          <cell r="WT14">
            <v>0</v>
          </cell>
          <cell r="WU14">
            <v>0</v>
          </cell>
          <cell r="WV14">
            <v>0</v>
          </cell>
          <cell r="WW14">
            <v>0</v>
          </cell>
          <cell r="WX14">
            <v>0</v>
          </cell>
          <cell r="WY14">
            <v>0</v>
          </cell>
          <cell r="WZ14">
            <v>0</v>
          </cell>
          <cell r="XA14">
            <v>0</v>
          </cell>
          <cell r="XB14">
            <v>0</v>
          </cell>
          <cell r="XC14">
            <v>0</v>
          </cell>
          <cell r="XD14">
            <v>0</v>
          </cell>
          <cell r="XE14">
            <v>0</v>
          </cell>
          <cell r="XF14">
            <v>0</v>
          </cell>
          <cell r="XG14">
            <v>0</v>
          </cell>
          <cell r="XH14">
            <v>0</v>
          </cell>
          <cell r="XI14">
            <v>0</v>
          </cell>
          <cell r="XJ14">
            <v>0</v>
          </cell>
          <cell r="XK14">
            <v>0</v>
          </cell>
          <cell r="XL14">
            <v>0</v>
          </cell>
          <cell r="XM14">
            <v>0</v>
          </cell>
          <cell r="XN14">
            <v>0</v>
          </cell>
          <cell r="XO14">
            <v>0</v>
          </cell>
          <cell r="XP14">
            <v>0</v>
          </cell>
          <cell r="XQ14">
            <v>0</v>
          </cell>
          <cell r="XR14">
            <v>0</v>
          </cell>
          <cell r="XS14">
            <v>0</v>
          </cell>
          <cell r="XT14">
            <v>0</v>
          </cell>
          <cell r="XU14">
            <v>0</v>
          </cell>
          <cell r="XV14">
            <v>0</v>
          </cell>
          <cell r="XW14">
            <v>0</v>
          </cell>
          <cell r="XX14">
            <v>0</v>
          </cell>
          <cell r="XY14">
            <v>0</v>
          </cell>
          <cell r="XZ14">
            <v>0</v>
          </cell>
          <cell r="YA14">
            <v>0</v>
          </cell>
          <cell r="YB14">
            <v>0</v>
          </cell>
          <cell r="YC14">
            <v>0</v>
          </cell>
          <cell r="YD14">
            <v>0</v>
          </cell>
          <cell r="YE14">
            <v>0</v>
          </cell>
          <cell r="YF14">
            <v>0</v>
          </cell>
          <cell r="YG14">
            <v>0</v>
          </cell>
          <cell r="YH14">
            <v>0</v>
          </cell>
          <cell r="YI14">
            <v>0</v>
          </cell>
          <cell r="YJ14">
            <v>0</v>
          </cell>
          <cell r="YK14">
            <v>0</v>
          </cell>
          <cell r="YL14">
            <v>0</v>
          </cell>
          <cell r="YM14">
            <v>0</v>
          </cell>
          <cell r="YN14">
            <v>0</v>
          </cell>
          <cell r="YO14">
            <v>0</v>
          </cell>
          <cell r="YP14">
            <v>0</v>
          </cell>
          <cell r="YQ14">
            <v>0</v>
          </cell>
          <cell r="YR14">
            <v>0</v>
          </cell>
          <cell r="YS14">
            <v>0</v>
          </cell>
          <cell r="YT14">
            <v>0</v>
          </cell>
          <cell r="YU14">
            <v>0</v>
          </cell>
          <cell r="YV14">
            <v>0</v>
          </cell>
          <cell r="YW14">
            <v>0</v>
          </cell>
          <cell r="YX14">
            <v>0</v>
          </cell>
          <cell r="YY14">
            <v>0</v>
          </cell>
          <cell r="YZ14">
            <v>0</v>
          </cell>
          <cell r="ZA14">
            <v>0</v>
          </cell>
          <cell r="ZB14">
            <v>0</v>
          </cell>
          <cell r="ZC14">
            <v>0</v>
          </cell>
          <cell r="ZD14">
            <v>0</v>
          </cell>
          <cell r="ZE14">
            <v>0</v>
          </cell>
          <cell r="ZF14">
            <v>0</v>
          </cell>
          <cell r="ZG14">
            <v>0</v>
          </cell>
          <cell r="ZH14">
            <v>0</v>
          </cell>
          <cell r="ZI14">
            <v>0</v>
          </cell>
          <cell r="ZJ14">
            <v>0</v>
          </cell>
          <cell r="ZK14">
            <v>0</v>
          </cell>
          <cell r="ZL14">
            <v>0</v>
          </cell>
          <cell r="ZM14">
            <v>0</v>
          </cell>
          <cell r="ZN14">
            <v>0</v>
          </cell>
          <cell r="ZO14">
            <v>0</v>
          </cell>
          <cell r="ZP14">
            <v>0</v>
          </cell>
          <cell r="ZQ14">
            <v>0</v>
          </cell>
          <cell r="ZR14">
            <v>0</v>
          </cell>
          <cell r="ZS14">
            <v>0</v>
          </cell>
          <cell r="ZT14">
            <v>0</v>
          </cell>
          <cell r="ZU14">
            <v>0</v>
          </cell>
          <cell r="ZV14">
            <v>0</v>
          </cell>
          <cell r="ZW14">
            <v>0</v>
          </cell>
          <cell r="ZX14">
            <v>0</v>
          </cell>
          <cell r="ZY14">
            <v>0</v>
          </cell>
          <cell r="ZZ14">
            <v>0</v>
          </cell>
          <cell r="AAA14">
            <v>0</v>
          </cell>
          <cell r="AAB14">
            <v>0</v>
          </cell>
          <cell r="AAC14">
            <v>0</v>
          </cell>
          <cell r="AAD14">
            <v>0</v>
          </cell>
          <cell r="AAE14">
            <v>0</v>
          </cell>
          <cell r="AAF14">
            <v>0</v>
          </cell>
          <cell r="AAG14">
            <v>0</v>
          </cell>
          <cell r="AAH14">
            <v>0</v>
          </cell>
          <cell r="AAI14">
            <v>0</v>
          </cell>
          <cell r="AAJ14">
            <v>0</v>
          </cell>
          <cell r="AAK14">
            <v>0</v>
          </cell>
          <cell r="AAL14">
            <v>0</v>
          </cell>
          <cell r="AAM14">
            <v>0</v>
          </cell>
          <cell r="AAN14">
            <v>0</v>
          </cell>
          <cell r="AAO14">
            <v>0</v>
          </cell>
          <cell r="AAP14">
            <v>0</v>
          </cell>
          <cell r="AAQ14">
            <v>0</v>
          </cell>
          <cell r="AAR14">
            <v>0</v>
          </cell>
          <cell r="AAS14">
            <v>0</v>
          </cell>
          <cell r="AAT14">
            <v>0</v>
          </cell>
          <cell r="AAU14">
            <v>0</v>
          </cell>
          <cell r="AAV14">
            <v>0</v>
          </cell>
          <cell r="AAW14">
            <v>0</v>
          </cell>
          <cell r="AAX14">
            <v>0</v>
          </cell>
          <cell r="AAY14">
            <v>0</v>
          </cell>
          <cell r="AAZ14">
            <v>0</v>
          </cell>
          <cell r="ABA14">
            <v>0</v>
          </cell>
          <cell r="ABB14">
            <v>0</v>
          </cell>
          <cell r="ABC14">
            <v>0</v>
          </cell>
          <cell r="ABD14">
            <v>0</v>
          </cell>
          <cell r="ABE14">
            <v>0</v>
          </cell>
          <cell r="ABF14">
            <v>0</v>
          </cell>
          <cell r="ABG14">
            <v>0</v>
          </cell>
          <cell r="ABH14">
            <v>0</v>
          </cell>
          <cell r="ABI14">
            <v>0</v>
          </cell>
          <cell r="ABJ14">
            <v>0</v>
          </cell>
          <cell r="ABK14">
            <v>0</v>
          </cell>
          <cell r="ABL14">
            <v>0</v>
          </cell>
          <cell r="ABM14">
            <v>0</v>
          </cell>
          <cell r="ABN14">
            <v>0</v>
          </cell>
          <cell r="ABO14">
            <v>0</v>
          </cell>
          <cell r="ABP14">
            <v>0</v>
          </cell>
          <cell r="ABQ14">
            <v>0</v>
          </cell>
          <cell r="ABR14">
            <v>0</v>
          </cell>
          <cell r="ABS14">
            <v>0</v>
          </cell>
          <cell r="ABT14">
            <v>0</v>
          </cell>
          <cell r="ABU14">
            <v>0</v>
          </cell>
          <cell r="ABV14">
            <v>0</v>
          </cell>
          <cell r="ABW14">
            <v>0</v>
          </cell>
          <cell r="ABX14">
            <v>0</v>
          </cell>
          <cell r="ABY14">
            <v>0</v>
          </cell>
          <cell r="ABZ14">
            <v>0</v>
          </cell>
          <cell r="ACA14">
            <v>0</v>
          </cell>
          <cell r="ACB14">
            <v>0</v>
          </cell>
          <cell r="ACC14">
            <v>0</v>
          </cell>
          <cell r="ACD14">
            <v>0</v>
          </cell>
          <cell r="ACE14">
            <v>0</v>
          </cell>
          <cell r="ACF14">
            <v>0</v>
          </cell>
          <cell r="ACG14">
            <v>0</v>
          </cell>
          <cell r="ACH14">
            <v>0</v>
          </cell>
          <cell r="ACI14">
            <v>0</v>
          </cell>
          <cell r="ACJ14">
            <v>0</v>
          </cell>
          <cell r="ACK14">
            <v>0</v>
          </cell>
          <cell r="ACL14">
            <v>0</v>
          </cell>
          <cell r="ACM14">
            <v>0</v>
          </cell>
          <cell r="ACN14">
            <v>0</v>
          </cell>
          <cell r="ACO14">
            <v>0</v>
          </cell>
          <cell r="ACP14">
            <v>0</v>
          </cell>
          <cell r="ACQ14">
            <v>0</v>
          </cell>
          <cell r="ACR14">
            <v>0</v>
          </cell>
          <cell r="ACS14">
            <v>0</v>
          </cell>
          <cell r="ACT14">
            <v>0</v>
          </cell>
          <cell r="ACU14">
            <v>0</v>
          </cell>
          <cell r="ACV14">
            <v>0</v>
          </cell>
          <cell r="ACW14">
            <v>0</v>
          </cell>
          <cell r="ACX14">
            <v>0</v>
          </cell>
          <cell r="ACY14">
            <v>0</v>
          </cell>
          <cell r="ACZ14">
            <v>0</v>
          </cell>
          <cell r="ADA14">
            <v>0</v>
          </cell>
          <cell r="ADB14">
            <v>0</v>
          </cell>
          <cell r="ADC14">
            <v>0</v>
          </cell>
          <cell r="ADD14">
            <v>0</v>
          </cell>
          <cell r="ADE14">
            <v>0</v>
          </cell>
          <cell r="ADF14">
            <v>0</v>
          </cell>
          <cell r="ADG14">
            <v>0</v>
          </cell>
          <cell r="ADH14">
            <v>0</v>
          </cell>
          <cell r="ADI14">
            <v>0</v>
          </cell>
          <cell r="ADJ14">
            <v>0</v>
          </cell>
          <cell r="ADK14">
            <v>0</v>
          </cell>
          <cell r="ADL14">
            <v>0</v>
          </cell>
          <cell r="ADM14">
            <v>0</v>
          </cell>
          <cell r="ADN14">
            <v>0</v>
          </cell>
          <cell r="ADO14">
            <v>0</v>
          </cell>
          <cell r="ADP14">
            <v>0</v>
          </cell>
          <cell r="ADQ14">
            <v>0</v>
          </cell>
          <cell r="ADR14">
            <v>0</v>
          </cell>
          <cell r="ADS14">
            <v>0</v>
          </cell>
          <cell r="ADT14">
            <v>0</v>
          </cell>
          <cell r="ADU14">
            <v>0</v>
          </cell>
          <cell r="ADV14">
            <v>0</v>
          </cell>
          <cell r="ADW14">
            <v>0</v>
          </cell>
          <cell r="ADX14">
            <v>0</v>
          </cell>
          <cell r="ADY14">
            <v>0</v>
          </cell>
          <cell r="ADZ14">
            <v>0</v>
          </cell>
          <cell r="AEA14">
            <v>0</v>
          </cell>
          <cell r="AEB14">
            <v>0</v>
          </cell>
          <cell r="AEC14">
            <v>0</v>
          </cell>
          <cell r="AED14">
            <v>0</v>
          </cell>
          <cell r="AEE14">
            <v>0</v>
          </cell>
          <cell r="AEF14">
            <v>0</v>
          </cell>
          <cell r="AEG14">
            <v>0</v>
          </cell>
          <cell r="AEH14">
            <v>0</v>
          </cell>
          <cell r="AEI14">
            <v>0</v>
          </cell>
          <cell r="AEJ14">
            <v>0</v>
          </cell>
          <cell r="AEK14">
            <v>0</v>
          </cell>
          <cell r="AEL14">
            <v>0</v>
          </cell>
          <cell r="AEM14">
            <v>0</v>
          </cell>
          <cell r="AEN14">
            <v>0</v>
          </cell>
          <cell r="AEO14">
            <v>0</v>
          </cell>
          <cell r="AEP14">
            <v>0</v>
          </cell>
          <cell r="AEQ14">
            <v>0</v>
          </cell>
          <cell r="AER14">
            <v>0</v>
          </cell>
          <cell r="AES14">
            <v>0</v>
          </cell>
          <cell r="AET14">
            <v>0</v>
          </cell>
          <cell r="AEU14">
            <v>0</v>
          </cell>
          <cell r="AEV14">
            <v>0</v>
          </cell>
          <cell r="AEW14">
            <v>0</v>
          </cell>
          <cell r="AEX14">
            <v>0</v>
          </cell>
          <cell r="AEY14">
            <v>0</v>
          </cell>
          <cell r="AEZ14">
            <v>0</v>
          </cell>
          <cell r="AFA14">
            <v>0</v>
          </cell>
          <cell r="AFB14">
            <v>0</v>
          </cell>
          <cell r="AFC14">
            <v>0</v>
          </cell>
          <cell r="AFD14">
            <v>0</v>
          </cell>
          <cell r="AFE14">
            <v>0</v>
          </cell>
          <cell r="AFF14">
            <v>0</v>
          </cell>
          <cell r="AFG14">
            <v>0</v>
          </cell>
          <cell r="AFH14">
            <v>0</v>
          </cell>
          <cell r="AFI14">
            <v>0</v>
          </cell>
          <cell r="AFJ14">
            <v>0</v>
          </cell>
          <cell r="AFK14">
            <v>0</v>
          </cell>
          <cell r="AFL14">
            <v>0</v>
          </cell>
          <cell r="AFM14">
            <v>0</v>
          </cell>
          <cell r="AFN14">
            <v>0</v>
          </cell>
          <cell r="AFO14">
            <v>0</v>
          </cell>
          <cell r="AFP14">
            <v>0</v>
          </cell>
          <cell r="AFQ14">
            <v>0</v>
          </cell>
          <cell r="AFR14">
            <v>0</v>
          </cell>
          <cell r="AFS14">
            <v>0</v>
          </cell>
          <cell r="AFT14">
            <v>0</v>
          </cell>
          <cell r="AFU14">
            <v>0</v>
          </cell>
          <cell r="AFV14">
            <v>0</v>
          </cell>
          <cell r="AFW14">
            <v>0</v>
          </cell>
          <cell r="AFX14">
            <v>0</v>
          </cell>
          <cell r="AFY14">
            <v>0</v>
          </cell>
          <cell r="AFZ14">
            <v>0</v>
          </cell>
          <cell r="AGA14">
            <v>0</v>
          </cell>
          <cell r="AGB14">
            <v>0</v>
          </cell>
          <cell r="AGC14">
            <v>0</v>
          </cell>
          <cell r="AGD14">
            <v>0</v>
          </cell>
          <cell r="AGE14">
            <v>0</v>
          </cell>
          <cell r="AGF14">
            <v>0</v>
          </cell>
          <cell r="AGG14">
            <v>0</v>
          </cell>
          <cell r="AGH14">
            <v>0</v>
          </cell>
          <cell r="AGI14">
            <v>0</v>
          </cell>
          <cell r="AGJ14">
            <v>0</v>
          </cell>
          <cell r="AGK14">
            <v>0</v>
          </cell>
          <cell r="AGL14">
            <v>0</v>
          </cell>
          <cell r="AGM14">
            <v>0</v>
          </cell>
          <cell r="AGN14">
            <v>0</v>
          </cell>
          <cell r="AGO14">
            <v>0</v>
          </cell>
          <cell r="AGP14">
            <v>0</v>
          </cell>
          <cell r="AGQ14">
            <v>0</v>
          </cell>
          <cell r="AGR14">
            <v>0</v>
          </cell>
          <cell r="AGS14">
            <v>0</v>
          </cell>
          <cell r="AGT14">
            <v>0</v>
          </cell>
          <cell r="AGU14">
            <v>0</v>
          </cell>
          <cell r="AGV14">
            <v>0</v>
          </cell>
          <cell r="AGW14">
            <v>0</v>
          </cell>
          <cell r="AGX14">
            <v>0</v>
          </cell>
          <cell r="AGY14">
            <v>0</v>
          </cell>
          <cell r="AGZ14">
            <v>0</v>
          </cell>
          <cell r="AHA14">
            <v>0</v>
          </cell>
          <cell r="AHB14">
            <v>0</v>
          </cell>
          <cell r="AHC14">
            <v>0</v>
          </cell>
          <cell r="AHD14">
            <v>0</v>
          </cell>
          <cell r="AHE14">
            <v>0</v>
          </cell>
          <cell r="AHF14">
            <v>0</v>
          </cell>
          <cell r="AHG14">
            <v>0</v>
          </cell>
          <cell r="AHH14">
            <v>0</v>
          </cell>
          <cell r="AHI14">
            <v>0</v>
          </cell>
          <cell r="AHJ14">
            <v>0</v>
          </cell>
          <cell r="AHK14">
            <v>0</v>
          </cell>
          <cell r="AHL14">
            <v>0</v>
          </cell>
          <cell r="AHM14">
            <v>0</v>
          </cell>
          <cell r="AHN14">
            <v>0</v>
          </cell>
          <cell r="AHO14">
            <v>0</v>
          </cell>
          <cell r="AHP14">
            <v>0</v>
          </cell>
          <cell r="AHQ14">
            <v>0</v>
          </cell>
          <cell r="AHR14">
            <v>0</v>
          </cell>
          <cell r="AHS14">
            <v>0</v>
          </cell>
          <cell r="AHT14">
            <v>0</v>
          </cell>
          <cell r="AHU14">
            <v>0</v>
          </cell>
          <cell r="AHV14">
            <v>0</v>
          </cell>
          <cell r="AHW14">
            <v>0</v>
          </cell>
          <cell r="AHX14">
            <v>0</v>
          </cell>
          <cell r="AHY14">
            <v>0</v>
          </cell>
          <cell r="AHZ14">
            <v>0</v>
          </cell>
          <cell r="AIA14">
            <v>0</v>
          </cell>
          <cell r="AIB14">
            <v>0</v>
          </cell>
          <cell r="AIC14">
            <v>0</v>
          </cell>
          <cell r="AID14">
            <v>0</v>
          </cell>
          <cell r="AIE14">
            <v>0</v>
          </cell>
          <cell r="AIF14">
            <v>0</v>
          </cell>
          <cell r="AIG14">
            <v>0</v>
          </cell>
          <cell r="AIH14">
            <v>0</v>
          </cell>
          <cell r="AII14">
            <v>0</v>
          </cell>
          <cell r="AIJ14">
            <v>0</v>
          </cell>
          <cell r="AIK14">
            <v>0</v>
          </cell>
          <cell r="AIL14">
            <v>0</v>
          </cell>
          <cell r="AIM14">
            <v>0</v>
          </cell>
          <cell r="AIN14">
            <v>0</v>
          </cell>
          <cell r="AIO14">
            <v>0</v>
          </cell>
          <cell r="AIP14">
            <v>0</v>
          </cell>
          <cell r="AIQ14">
            <v>0</v>
          </cell>
          <cell r="AIR14">
            <v>0</v>
          </cell>
          <cell r="AIS14">
            <v>0</v>
          </cell>
          <cell r="AIT14">
            <v>0</v>
          </cell>
          <cell r="AIU14">
            <v>0</v>
          </cell>
          <cell r="AIV14">
            <v>0</v>
          </cell>
          <cell r="AIW14">
            <v>0</v>
          </cell>
          <cell r="AIX14">
            <v>0</v>
          </cell>
          <cell r="AIY14">
            <v>0</v>
          </cell>
          <cell r="AIZ14">
            <v>0</v>
          </cell>
          <cell r="AJA14">
            <v>0</v>
          </cell>
          <cell r="AJB14">
            <v>0</v>
          </cell>
          <cell r="AJC14">
            <v>0</v>
          </cell>
          <cell r="AJD14">
            <v>0</v>
          </cell>
          <cell r="AJE14">
            <v>0</v>
          </cell>
          <cell r="AJF14">
            <v>0</v>
          </cell>
          <cell r="AJG14">
            <v>0</v>
          </cell>
          <cell r="AJH14">
            <v>0</v>
          </cell>
          <cell r="AJI14">
            <v>0</v>
          </cell>
          <cell r="AJJ14">
            <v>0</v>
          </cell>
          <cell r="AJK14">
            <v>0</v>
          </cell>
          <cell r="AJL14">
            <v>0</v>
          </cell>
          <cell r="AJM14">
            <v>0</v>
          </cell>
          <cell r="AJN14">
            <v>0</v>
          </cell>
          <cell r="AJO14">
            <v>0</v>
          </cell>
          <cell r="AJP14">
            <v>0</v>
          </cell>
          <cell r="AJQ14">
            <v>0</v>
          </cell>
          <cell r="AJR14">
            <v>0</v>
          </cell>
          <cell r="AJS14">
            <v>0</v>
          </cell>
          <cell r="AJT14">
            <v>0</v>
          </cell>
          <cell r="AJU14">
            <v>0</v>
          </cell>
          <cell r="AJV14">
            <v>0</v>
          </cell>
          <cell r="AJW14">
            <v>0</v>
          </cell>
          <cell r="AJX14">
            <v>0</v>
          </cell>
          <cell r="AJY14">
            <v>0</v>
          </cell>
          <cell r="AJZ14">
            <v>0</v>
          </cell>
          <cell r="AKA14">
            <v>0</v>
          </cell>
          <cell r="AKB14">
            <v>0</v>
          </cell>
          <cell r="AKC14">
            <v>0</v>
          </cell>
          <cell r="AKD14">
            <v>0</v>
          </cell>
          <cell r="AKE14">
            <v>0</v>
          </cell>
          <cell r="AKF14">
            <v>0</v>
          </cell>
          <cell r="AKG14">
            <v>0</v>
          </cell>
          <cell r="AKH14">
            <v>0</v>
          </cell>
          <cell r="AKI14">
            <v>0</v>
          </cell>
          <cell r="AKJ14">
            <v>0</v>
          </cell>
          <cell r="AKK14">
            <v>0</v>
          </cell>
          <cell r="AKL14">
            <v>0</v>
          </cell>
          <cell r="AKM14">
            <v>0</v>
          </cell>
          <cell r="AKN14">
            <v>0</v>
          </cell>
          <cell r="AKO14">
            <v>0</v>
          </cell>
          <cell r="AKP14">
            <v>0</v>
          </cell>
          <cell r="AKQ14">
            <v>0</v>
          </cell>
          <cell r="AKR14">
            <v>0</v>
          </cell>
          <cell r="AKS14">
            <v>0</v>
          </cell>
          <cell r="AKT14">
            <v>0</v>
          </cell>
          <cell r="AKU14">
            <v>0</v>
          </cell>
          <cell r="AKV14">
            <v>0</v>
          </cell>
          <cell r="AKW14">
            <v>0</v>
          </cell>
          <cell r="AKX14">
            <v>0</v>
          </cell>
          <cell r="AKY14">
            <v>0</v>
          </cell>
          <cell r="AKZ14">
            <v>0</v>
          </cell>
          <cell r="ALA14">
            <v>0</v>
          </cell>
          <cell r="ALB14">
            <v>0</v>
          </cell>
          <cell r="ALC14">
            <v>0</v>
          </cell>
          <cell r="ALD14">
            <v>0</v>
          </cell>
          <cell r="ALE14">
            <v>0</v>
          </cell>
          <cell r="ALF14">
            <v>0</v>
          </cell>
          <cell r="ALG14">
            <v>0</v>
          </cell>
          <cell r="ALH14">
            <v>0</v>
          </cell>
          <cell r="ALI14">
            <v>0</v>
          </cell>
          <cell r="ALJ14">
            <v>0</v>
          </cell>
          <cell r="ALK14">
            <v>0</v>
          </cell>
          <cell r="ALL14">
            <v>0</v>
          </cell>
          <cell r="ALM14">
            <v>0</v>
          </cell>
          <cell r="ALN14">
            <v>0</v>
          </cell>
          <cell r="ALO14">
            <v>0</v>
          </cell>
          <cell r="ALP14">
            <v>0</v>
          </cell>
          <cell r="ALQ14">
            <v>0</v>
          </cell>
          <cell r="ALR14">
            <v>0</v>
          </cell>
          <cell r="ALS14">
            <v>0</v>
          </cell>
          <cell r="ALT14">
            <v>0</v>
          </cell>
          <cell r="ALU14">
            <v>0</v>
          </cell>
          <cell r="ALV14">
            <v>0</v>
          </cell>
          <cell r="ALW14">
            <v>0</v>
          </cell>
          <cell r="ALX14">
            <v>0</v>
          </cell>
          <cell r="ALY14">
            <v>0</v>
          </cell>
          <cell r="ALZ14">
            <v>0</v>
          </cell>
          <cell r="AMA14">
            <v>0</v>
          </cell>
          <cell r="AMB14">
            <v>0</v>
          </cell>
          <cell r="AMC14">
            <v>0</v>
          </cell>
          <cell r="AMD14">
            <v>0</v>
          </cell>
          <cell r="AME14">
            <v>0</v>
          </cell>
          <cell r="AMF14">
            <v>0</v>
          </cell>
          <cell r="AMG14">
            <v>0</v>
          </cell>
          <cell r="AMH14">
            <v>0</v>
          </cell>
          <cell r="AMI14">
            <v>0</v>
          </cell>
          <cell r="AMJ14">
            <v>0</v>
          </cell>
          <cell r="AMK14">
            <v>0</v>
          </cell>
          <cell r="AML14">
            <v>0</v>
          </cell>
          <cell r="AMM14">
            <v>0</v>
          </cell>
          <cell r="AMN14">
            <v>0</v>
          </cell>
          <cell r="AMO14">
            <v>0</v>
          </cell>
          <cell r="AMP14">
            <v>0</v>
          </cell>
          <cell r="AMQ14">
            <v>0</v>
          </cell>
          <cell r="AMR14">
            <v>0</v>
          </cell>
          <cell r="AMS14">
            <v>0</v>
          </cell>
          <cell r="AMT14">
            <v>0</v>
          </cell>
          <cell r="AMU14">
            <v>0</v>
          </cell>
          <cell r="AMV14">
            <v>0</v>
          </cell>
          <cell r="AMW14">
            <v>0</v>
          </cell>
          <cell r="AMX14">
            <v>0</v>
          </cell>
          <cell r="AMY14">
            <v>0</v>
          </cell>
          <cell r="AMZ14">
            <v>0</v>
          </cell>
          <cell r="ANA14">
            <v>0</v>
          </cell>
          <cell r="ANB14">
            <v>0</v>
          </cell>
          <cell r="ANC14">
            <v>0</v>
          </cell>
          <cell r="AND14">
            <v>0</v>
          </cell>
          <cell r="ANE14">
            <v>0</v>
          </cell>
          <cell r="ANF14">
            <v>0</v>
          </cell>
          <cell r="ANG14">
            <v>0</v>
          </cell>
          <cell r="ANH14">
            <v>0</v>
          </cell>
          <cell r="ANI14">
            <v>0</v>
          </cell>
          <cell r="ANJ14">
            <v>0</v>
          </cell>
          <cell r="ANK14">
            <v>0</v>
          </cell>
          <cell r="ANL14">
            <v>0</v>
          </cell>
          <cell r="ANM14">
            <v>0</v>
          </cell>
          <cell r="ANN14">
            <v>0</v>
          </cell>
          <cell r="ANO14">
            <v>0</v>
          </cell>
          <cell r="ANP14">
            <v>0</v>
          </cell>
          <cell r="ANQ14">
            <v>0</v>
          </cell>
          <cell r="ANR14">
            <v>0</v>
          </cell>
          <cell r="ANS14">
            <v>0</v>
          </cell>
          <cell r="ANT14">
            <v>0</v>
          </cell>
          <cell r="ANU14">
            <v>0</v>
          </cell>
          <cell r="ANV14">
            <v>0</v>
          </cell>
          <cell r="ANW14">
            <v>0</v>
          </cell>
          <cell r="ANX14">
            <v>0</v>
          </cell>
          <cell r="ANY14">
            <v>0</v>
          </cell>
          <cell r="ANZ14">
            <v>0</v>
          </cell>
          <cell r="AOA14">
            <v>0</v>
          </cell>
          <cell r="AOB14">
            <v>0</v>
          </cell>
          <cell r="AOC14">
            <v>0</v>
          </cell>
          <cell r="AOD14">
            <v>0</v>
          </cell>
          <cell r="AOE14">
            <v>0</v>
          </cell>
          <cell r="AOF14">
            <v>0</v>
          </cell>
          <cell r="AOG14">
            <v>0</v>
          </cell>
          <cell r="AOH14">
            <v>0</v>
          </cell>
          <cell r="AOI14">
            <v>0</v>
          </cell>
          <cell r="AOJ14">
            <v>0</v>
          </cell>
          <cell r="AOK14">
            <v>0</v>
          </cell>
          <cell r="AOL14">
            <v>0</v>
          </cell>
          <cell r="AOM14">
            <v>0</v>
          </cell>
          <cell r="AON14">
            <v>0</v>
          </cell>
          <cell r="AOO14">
            <v>0</v>
          </cell>
          <cell r="AOP14">
            <v>0</v>
          </cell>
          <cell r="AOQ14">
            <v>0</v>
          </cell>
          <cell r="AOR14">
            <v>0</v>
          </cell>
          <cell r="AOS14">
            <v>0</v>
          </cell>
          <cell r="AOT14">
            <v>0</v>
          </cell>
          <cell r="AOU14">
            <v>0</v>
          </cell>
          <cell r="AOV14">
            <v>0</v>
          </cell>
          <cell r="AOW14">
            <v>0</v>
          </cell>
          <cell r="AOX14">
            <v>0</v>
          </cell>
          <cell r="AOY14">
            <v>0</v>
          </cell>
          <cell r="AOZ14">
            <v>0</v>
          </cell>
          <cell r="APA14">
            <v>0</v>
          </cell>
          <cell r="APB14">
            <v>0</v>
          </cell>
          <cell r="APC14">
            <v>0</v>
          </cell>
          <cell r="APD14">
            <v>0</v>
          </cell>
          <cell r="APE14">
            <v>0</v>
          </cell>
          <cell r="APF14">
            <v>0</v>
          </cell>
          <cell r="APG14">
            <v>0</v>
          </cell>
          <cell r="APH14">
            <v>0</v>
          </cell>
          <cell r="API14">
            <v>0</v>
          </cell>
          <cell r="APJ14">
            <v>0</v>
          </cell>
          <cell r="APK14">
            <v>0</v>
          </cell>
          <cell r="APL14">
            <v>0</v>
          </cell>
          <cell r="APM14">
            <v>0</v>
          </cell>
          <cell r="APN14">
            <v>0</v>
          </cell>
          <cell r="APO14">
            <v>0</v>
          </cell>
          <cell r="APP14">
            <v>0</v>
          </cell>
          <cell r="APQ14">
            <v>0</v>
          </cell>
          <cell r="APR14">
            <v>0</v>
          </cell>
          <cell r="APS14">
            <v>0</v>
          </cell>
          <cell r="APT14">
            <v>0</v>
          </cell>
          <cell r="APU14">
            <v>0</v>
          </cell>
          <cell r="APV14">
            <v>0</v>
          </cell>
          <cell r="APW14">
            <v>0</v>
          </cell>
          <cell r="APX14">
            <v>0</v>
          </cell>
          <cell r="APY14">
            <v>0</v>
          </cell>
          <cell r="APZ14">
            <v>0</v>
          </cell>
          <cell r="AQA14">
            <v>0</v>
          </cell>
          <cell r="AQB14">
            <v>0</v>
          </cell>
          <cell r="AQC14">
            <v>0</v>
          </cell>
          <cell r="AQD14">
            <v>0</v>
          </cell>
          <cell r="AQE14">
            <v>0</v>
          </cell>
          <cell r="AQF14">
            <v>0</v>
          </cell>
          <cell r="AQG14">
            <v>0</v>
          </cell>
          <cell r="AQH14">
            <v>0</v>
          </cell>
          <cell r="AQI14">
            <v>0</v>
          </cell>
          <cell r="AQJ14">
            <v>0</v>
          </cell>
          <cell r="AQK14">
            <v>0</v>
          </cell>
          <cell r="AQL14">
            <v>0</v>
          </cell>
          <cell r="AQM14">
            <v>0</v>
          </cell>
          <cell r="AQN14">
            <v>0</v>
          </cell>
          <cell r="AQO14">
            <v>0</v>
          </cell>
          <cell r="AQP14">
            <v>0</v>
          </cell>
          <cell r="AQQ14">
            <v>0</v>
          </cell>
          <cell r="AQR14">
            <v>0</v>
          </cell>
          <cell r="AQS14">
            <v>0</v>
          </cell>
          <cell r="AQT14">
            <v>0</v>
          </cell>
          <cell r="AQU14">
            <v>0</v>
          </cell>
          <cell r="AQV14">
            <v>0</v>
          </cell>
          <cell r="AQW14">
            <v>0</v>
          </cell>
          <cell r="AQX14">
            <v>0</v>
          </cell>
          <cell r="AQY14">
            <v>0</v>
          </cell>
          <cell r="AQZ14">
            <v>0</v>
          </cell>
          <cell r="ARA14">
            <v>0</v>
          </cell>
          <cell r="ARB14">
            <v>0</v>
          </cell>
          <cell r="ARC14">
            <v>0</v>
          </cell>
          <cell r="ARD14">
            <v>0</v>
          </cell>
          <cell r="ARE14">
            <v>0</v>
          </cell>
          <cell r="ARF14">
            <v>0</v>
          </cell>
          <cell r="ARG14">
            <v>0</v>
          </cell>
          <cell r="ARH14">
            <v>0</v>
          </cell>
          <cell r="ARI14">
            <v>0</v>
          </cell>
          <cell r="ARJ14">
            <v>0</v>
          </cell>
          <cell r="ARK14">
            <v>0</v>
          </cell>
          <cell r="ARL14">
            <v>0</v>
          </cell>
          <cell r="ARM14">
            <v>0</v>
          </cell>
          <cell r="ARN14">
            <v>0</v>
          </cell>
          <cell r="ARO14">
            <v>0</v>
          </cell>
          <cell r="ARP14">
            <v>0</v>
          </cell>
          <cell r="ARQ14">
            <v>0</v>
          </cell>
          <cell r="ARR14">
            <v>0</v>
          </cell>
          <cell r="ARS14">
            <v>0</v>
          </cell>
          <cell r="ART14">
            <v>0</v>
          </cell>
          <cell r="ARU14">
            <v>0</v>
          </cell>
          <cell r="ARV14">
            <v>0</v>
          </cell>
          <cell r="ARW14">
            <v>0</v>
          </cell>
          <cell r="ARX14">
            <v>0</v>
          </cell>
          <cell r="ARY14">
            <v>0</v>
          </cell>
          <cell r="ARZ14">
            <v>0</v>
          </cell>
          <cell r="ASA14">
            <v>0</v>
          </cell>
          <cell r="ASB14">
            <v>0</v>
          </cell>
          <cell r="ASC14">
            <v>0</v>
          </cell>
          <cell r="ASD14">
            <v>0</v>
          </cell>
          <cell r="ASE14">
            <v>0</v>
          </cell>
          <cell r="ASF14">
            <v>0</v>
          </cell>
          <cell r="ASG14">
            <v>0</v>
          </cell>
          <cell r="ASH14">
            <v>0</v>
          </cell>
          <cell r="ASI14">
            <v>0</v>
          </cell>
          <cell r="ASJ14">
            <v>0</v>
          </cell>
          <cell r="ASK14">
            <v>0</v>
          </cell>
          <cell r="ASL14">
            <v>0</v>
          </cell>
          <cell r="ASM14">
            <v>0</v>
          </cell>
          <cell r="ASN14">
            <v>0</v>
          </cell>
          <cell r="ASO14">
            <v>0</v>
          </cell>
          <cell r="ASP14">
            <v>0</v>
          </cell>
          <cell r="ASQ14">
            <v>0</v>
          </cell>
          <cell r="ASR14">
            <v>0</v>
          </cell>
          <cell r="ASS14">
            <v>0</v>
          </cell>
          <cell r="AST14">
            <v>0</v>
          </cell>
          <cell r="ASU14">
            <v>0</v>
          </cell>
          <cell r="ASV14">
            <v>0</v>
          </cell>
          <cell r="ASW14">
            <v>0</v>
          </cell>
          <cell r="ASX14">
            <v>0</v>
          </cell>
          <cell r="ASY14">
            <v>0</v>
          </cell>
          <cell r="ASZ14">
            <v>0</v>
          </cell>
          <cell r="ATA14">
            <v>0</v>
          </cell>
          <cell r="ATB14">
            <v>0</v>
          </cell>
          <cell r="ATC14">
            <v>0</v>
          </cell>
          <cell r="ATD14">
            <v>0</v>
          </cell>
          <cell r="ATE14">
            <v>0</v>
          </cell>
          <cell r="ATF14">
            <v>0</v>
          </cell>
          <cell r="ATG14">
            <v>0</v>
          </cell>
          <cell r="ATH14">
            <v>0</v>
          </cell>
          <cell r="ATI14">
            <v>0</v>
          </cell>
          <cell r="ATJ14">
            <v>0</v>
          </cell>
          <cell r="ATK14">
            <v>0</v>
          </cell>
          <cell r="ATL14">
            <v>0</v>
          </cell>
          <cell r="ATM14">
            <v>0</v>
          </cell>
          <cell r="ATN14">
            <v>0</v>
          </cell>
          <cell r="ATO14">
            <v>0</v>
          </cell>
          <cell r="ATP14">
            <v>0</v>
          </cell>
          <cell r="ATQ14">
            <v>0</v>
          </cell>
          <cell r="ATR14">
            <v>0</v>
          </cell>
          <cell r="ATS14">
            <v>0</v>
          </cell>
          <cell r="ATT14">
            <v>0</v>
          </cell>
          <cell r="ATU14">
            <v>0</v>
          </cell>
          <cell r="ATV14">
            <v>0</v>
          </cell>
          <cell r="ATW14">
            <v>0</v>
          </cell>
          <cell r="ATX14">
            <v>0</v>
          </cell>
          <cell r="ATY14">
            <v>0</v>
          </cell>
          <cell r="ATZ14">
            <v>0</v>
          </cell>
          <cell r="AUA14">
            <v>0</v>
          </cell>
          <cell r="AUB14">
            <v>0</v>
          </cell>
          <cell r="AUC14">
            <v>0</v>
          </cell>
          <cell r="AUD14">
            <v>0</v>
          </cell>
          <cell r="AUE14">
            <v>0</v>
          </cell>
          <cell r="AUF14">
            <v>0</v>
          </cell>
          <cell r="AUG14">
            <v>0</v>
          </cell>
          <cell r="AUH14">
            <v>0</v>
          </cell>
          <cell r="AUI14">
            <v>0</v>
          </cell>
          <cell r="AUJ14">
            <v>0</v>
          </cell>
          <cell r="AUK14">
            <v>0</v>
          </cell>
          <cell r="AUL14">
            <v>0</v>
          </cell>
          <cell r="AUM14">
            <v>0</v>
          </cell>
          <cell r="AUN14">
            <v>0</v>
          </cell>
          <cell r="AUO14">
            <v>0</v>
          </cell>
          <cell r="AUP14">
            <v>0</v>
          </cell>
          <cell r="AUQ14">
            <v>0</v>
          </cell>
          <cell r="AUR14">
            <v>0</v>
          </cell>
          <cell r="AUS14">
            <v>0</v>
          </cell>
          <cell r="AUT14">
            <v>0</v>
          </cell>
          <cell r="AUU14">
            <v>0</v>
          </cell>
          <cell r="AUV14">
            <v>0</v>
          </cell>
          <cell r="AUW14">
            <v>0</v>
          </cell>
          <cell r="AUX14">
            <v>0</v>
          </cell>
          <cell r="AUY14">
            <v>0</v>
          </cell>
          <cell r="AUZ14">
            <v>0</v>
          </cell>
          <cell r="AVA14">
            <v>0</v>
          </cell>
          <cell r="AVB14">
            <v>0</v>
          </cell>
          <cell r="AVC14">
            <v>0</v>
          </cell>
          <cell r="AVD14">
            <v>0</v>
          </cell>
          <cell r="AVE14">
            <v>0</v>
          </cell>
          <cell r="AVF14">
            <v>0</v>
          </cell>
          <cell r="AVG14">
            <v>0</v>
          </cell>
          <cell r="AVH14">
            <v>0</v>
          </cell>
          <cell r="AVI14">
            <v>0</v>
          </cell>
          <cell r="AVJ14">
            <v>0</v>
          </cell>
          <cell r="AVK14">
            <v>0</v>
          </cell>
          <cell r="AVL14">
            <v>0</v>
          </cell>
          <cell r="AVM14">
            <v>0</v>
          </cell>
          <cell r="AVN14">
            <v>0</v>
          </cell>
          <cell r="AVO14">
            <v>0</v>
          </cell>
          <cell r="AVP14">
            <v>0</v>
          </cell>
          <cell r="AVQ14">
            <v>0</v>
          </cell>
          <cell r="AVR14">
            <v>0</v>
          </cell>
          <cell r="AVS14">
            <v>0</v>
          </cell>
          <cell r="AVT14">
            <v>0</v>
          </cell>
          <cell r="AVU14">
            <v>0</v>
          </cell>
          <cell r="AVV14">
            <v>0</v>
          </cell>
          <cell r="AVW14">
            <v>0</v>
          </cell>
          <cell r="AVX14">
            <v>0</v>
          </cell>
          <cell r="AVY14">
            <v>0</v>
          </cell>
          <cell r="AVZ14">
            <v>0</v>
          </cell>
          <cell r="AWA14">
            <v>0</v>
          </cell>
          <cell r="AWB14">
            <v>0</v>
          </cell>
          <cell r="AWC14">
            <v>0</v>
          </cell>
          <cell r="AWD14">
            <v>0</v>
          </cell>
          <cell r="AWE14">
            <v>0</v>
          </cell>
          <cell r="AWF14">
            <v>0</v>
          </cell>
          <cell r="AWG14">
            <v>0</v>
          </cell>
          <cell r="AWH14">
            <v>0</v>
          </cell>
          <cell r="AWI14">
            <v>0</v>
          </cell>
          <cell r="AWJ14">
            <v>0</v>
          </cell>
          <cell r="AWK14">
            <v>0</v>
          </cell>
          <cell r="AWL14">
            <v>0</v>
          </cell>
          <cell r="AWM14">
            <v>0</v>
          </cell>
          <cell r="AWN14">
            <v>0</v>
          </cell>
          <cell r="AWO14">
            <v>0</v>
          </cell>
          <cell r="AWP14">
            <v>0</v>
          </cell>
          <cell r="AWQ14">
            <v>0</v>
          </cell>
          <cell r="AWR14">
            <v>0</v>
          </cell>
          <cell r="AWS14">
            <v>0</v>
          </cell>
          <cell r="AWT14">
            <v>0</v>
          </cell>
          <cell r="AWU14">
            <v>0</v>
          </cell>
          <cell r="AWV14">
            <v>0</v>
          </cell>
          <cell r="AWW14">
            <v>0</v>
          </cell>
          <cell r="AWX14">
            <v>0</v>
          </cell>
          <cell r="AWY14">
            <v>0</v>
          </cell>
          <cell r="AWZ14">
            <v>0</v>
          </cell>
          <cell r="AXA14">
            <v>0</v>
          </cell>
          <cell r="AXB14">
            <v>0</v>
          </cell>
          <cell r="AXC14">
            <v>0</v>
          </cell>
          <cell r="AXD14">
            <v>0</v>
          </cell>
          <cell r="AXE14">
            <v>0</v>
          </cell>
          <cell r="AXF14">
            <v>0</v>
          </cell>
          <cell r="AXG14">
            <v>0</v>
          </cell>
          <cell r="AXH14">
            <v>0</v>
          </cell>
          <cell r="AXI14">
            <v>0</v>
          </cell>
          <cell r="AXJ14">
            <v>0</v>
          </cell>
          <cell r="AXK14">
            <v>0</v>
          </cell>
          <cell r="AXL14">
            <v>0</v>
          </cell>
          <cell r="AXM14">
            <v>0</v>
          </cell>
          <cell r="AXN14">
            <v>0</v>
          </cell>
          <cell r="AXO14">
            <v>0</v>
          </cell>
          <cell r="AXP14">
            <v>0</v>
          </cell>
          <cell r="AXQ14">
            <v>0</v>
          </cell>
          <cell r="AXR14">
            <v>0</v>
          </cell>
          <cell r="AXS14">
            <v>0</v>
          </cell>
          <cell r="AXT14">
            <v>0</v>
          </cell>
          <cell r="AXU14">
            <v>0</v>
          </cell>
          <cell r="AXV14">
            <v>0</v>
          </cell>
          <cell r="AXW14">
            <v>0</v>
          </cell>
          <cell r="AXX14">
            <v>0</v>
          </cell>
          <cell r="AXY14">
            <v>0</v>
          </cell>
          <cell r="AXZ14">
            <v>0</v>
          </cell>
          <cell r="AYA14">
            <v>0</v>
          </cell>
          <cell r="AYB14">
            <v>0</v>
          </cell>
          <cell r="AYC14">
            <v>0</v>
          </cell>
          <cell r="AYD14">
            <v>0</v>
          </cell>
          <cell r="AYE14">
            <v>0</v>
          </cell>
          <cell r="AYF14">
            <v>0</v>
          </cell>
          <cell r="AYG14">
            <v>0</v>
          </cell>
          <cell r="AYH14">
            <v>0</v>
          </cell>
          <cell r="AYI14">
            <v>0</v>
          </cell>
          <cell r="AYJ14">
            <v>0</v>
          </cell>
          <cell r="AYK14">
            <v>0</v>
          </cell>
          <cell r="AYL14">
            <v>0</v>
          </cell>
          <cell r="AYM14">
            <v>0</v>
          </cell>
          <cell r="AYN14">
            <v>0</v>
          </cell>
          <cell r="AYO14">
            <v>0</v>
          </cell>
          <cell r="AYP14">
            <v>0</v>
          </cell>
          <cell r="AYQ14">
            <v>0</v>
          </cell>
          <cell r="AYR14">
            <v>0</v>
          </cell>
          <cell r="AYS14">
            <v>0</v>
          </cell>
          <cell r="AYT14">
            <v>0</v>
          </cell>
          <cell r="AYU14">
            <v>0</v>
          </cell>
          <cell r="AYV14">
            <v>0</v>
          </cell>
          <cell r="AYW14">
            <v>0</v>
          </cell>
          <cell r="AYX14">
            <v>0</v>
          </cell>
          <cell r="AYY14">
            <v>0</v>
          </cell>
          <cell r="AYZ14">
            <v>0</v>
          </cell>
          <cell r="AZA14">
            <v>0</v>
          </cell>
          <cell r="AZB14">
            <v>0</v>
          </cell>
          <cell r="AZC14">
            <v>0</v>
          </cell>
          <cell r="AZD14">
            <v>0</v>
          </cell>
          <cell r="AZE14">
            <v>0</v>
          </cell>
          <cell r="AZF14">
            <v>0</v>
          </cell>
          <cell r="AZG14">
            <v>0</v>
          </cell>
          <cell r="AZH14">
            <v>0</v>
          </cell>
          <cell r="AZI14">
            <v>0</v>
          </cell>
          <cell r="AZJ14">
            <v>0</v>
          </cell>
          <cell r="AZK14">
            <v>0</v>
          </cell>
          <cell r="AZL14">
            <v>0</v>
          </cell>
          <cell r="AZM14">
            <v>0</v>
          </cell>
          <cell r="AZN14">
            <v>0</v>
          </cell>
          <cell r="AZO14">
            <v>0</v>
          </cell>
          <cell r="AZP14">
            <v>0</v>
          </cell>
          <cell r="AZQ14">
            <v>0</v>
          </cell>
          <cell r="AZR14">
            <v>0</v>
          </cell>
          <cell r="AZS14">
            <v>0</v>
          </cell>
          <cell r="AZT14">
            <v>0</v>
          </cell>
          <cell r="AZU14">
            <v>0</v>
          </cell>
          <cell r="AZV14">
            <v>0</v>
          </cell>
          <cell r="AZW14">
            <v>0</v>
          </cell>
          <cell r="AZX14">
            <v>0</v>
          </cell>
          <cell r="AZY14">
            <v>0</v>
          </cell>
          <cell r="AZZ14">
            <v>0</v>
          </cell>
          <cell r="BAA14">
            <v>0</v>
          </cell>
          <cell r="BAB14">
            <v>0</v>
          </cell>
          <cell r="BAC14">
            <v>0</v>
          </cell>
          <cell r="BAD14">
            <v>0</v>
          </cell>
          <cell r="BAE14">
            <v>0</v>
          </cell>
          <cell r="BAF14">
            <v>0</v>
          </cell>
          <cell r="BAG14">
            <v>0</v>
          </cell>
          <cell r="BAH14">
            <v>0</v>
          </cell>
          <cell r="BAI14">
            <v>0</v>
          </cell>
          <cell r="BAJ14">
            <v>0</v>
          </cell>
          <cell r="BAK14">
            <v>0</v>
          </cell>
          <cell r="BAL14">
            <v>0</v>
          </cell>
          <cell r="BAM14">
            <v>0</v>
          </cell>
          <cell r="BAN14">
            <v>0</v>
          </cell>
          <cell r="BAO14">
            <v>0</v>
          </cell>
          <cell r="BAP14">
            <v>0</v>
          </cell>
          <cell r="BAQ14">
            <v>0</v>
          </cell>
          <cell r="BAR14">
            <v>0</v>
          </cell>
          <cell r="BAS14">
            <v>0</v>
          </cell>
          <cell r="BAT14">
            <v>0</v>
          </cell>
          <cell r="BAU14">
            <v>0</v>
          </cell>
          <cell r="BAV14">
            <v>0</v>
          </cell>
          <cell r="BAW14">
            <v>0</v>
          </cell>
          <cell r="BAX14">
            <v>0</v>
          </cell>
          <cell r="BAY14">
            <v>0</v>
          </cell>
          <cell r="BAZ14">
            <v>0</v>
          </cell>
          <cell r="BBA14">
            <v>0</v>
          </cell>
          <cell r="BBB14">
            <v>0</v>
          </cell>
          <cell r="BBC14">
            <v>0</v>
          </cell>
          <cell r="BBD14">
            <v>0</v>
          </cell>
          <cell r="BBE14">
            <v>0</v>
          </cell>
          <cell r="BBF14">
            <v>0</v>
          </cell>
          <cell r="BBG14">
            <v>0</v>
          </cell>
          <cell r="BBH14">
            <v>0</v>
          </cell>
          <cell r="BBI14">
            <v>0</v>
          </cell>
          <cell r="BBJ14">
            <v>0</v>
          </cell>
          <cell r="BBK14">
            <v>0</v>
          </cell>
          <cell r="BBL14">
            <v>0</v>
          </cell>
          <cell r="BBM14">
            <v>0</v>
          </cell>
          <cell r="BBN14">
            <v>0</v>
          </cell>
          <cell r="BBO14">
            <v>0</v>
          </cell>
          <cell r="BBP14">
            <v>0</v>
          </cell>
          <cell r="BBQ14">
            <v>0</v>
          </cell>
          <cell r="BBR14">
            <v>0</v>
          </cell>
          <cell r="BBS14">
            <v>0</v>
          </cell>
          <cell r="BBT14">
            <v>0</v>
          </cell>
          <cell r="BBU14">
            <v>0</v>
          </cell>
          <cell r="BBV14">
            <v>0</v>
          </cell>
          <cell r="BBW14">
            <v>0</v>
          </cell>
          <cell r="BBX14">
            <v>0</v>
          </cell>
          <cell r="BBY14">
            <v>0</v>
          </cell>
          <cell r="BBZ14">
            <v>0</v>
          </cell>
          <cell r="BCA14">
            <v>0</v>
          </cell>
          <cell r="BCB14">
            <v>0</v>
          </cell>
          <cell r="BCC14">
            <v>0</v>
          </cell>
          <cell r="BCD14">
            <v>0</v>
          </cell>
          <cell r="BCE14">
            <v>0</v>
          </cell>
          <cell r="BCF14">
            <v>0</v>
          </cell>
          <cell r="BCG14">
            <v>0</v>
          </cell>
          <cell r="BCH14">
            <v>0</v>
          </cell>
          <cell r="BCI14">
            <v>0</v>
          </cell>
          <cell r="BCJ14">
            <v>0</v>
          </cell>
          <cell r="BCK14">
            <v>0</v>
          </cell>
          <cell r="BCL14">
            <v>0</v>
          </cell>
          <cell r="BCM14">
            <v>0</v>
          </cell>
          <cell r="BCN14">
            <v>0</v>
          </cell>
          <cell r="BCO14">
            <v>0</v>
          </cell>
          <cell r="BCP14">
            <v>0</v>
          </cell>
          <cell r="BCQ14">
            <v>0</v>
          </cell>
          <cell r="BCR14">
            <v>0</v>
          </cell>
          <cell r="BCS14">
            <v>0</v>
          </cell>
          <cell r="BCT14">
            <v>0</v>
          </cell>
          <cell r="BCU14">
            <v>0</v>
          </cell>
          <cell r="BCV14">
            <v>0</v>
          </cell>
          <cell r="BCW14">
            <v>0</v>
          </cell>
          <cell r="BCX14">
            <v>0</v>
          </cell>
          <cell r="BCY14">
            <v>0</v>
          </cell>
          <cell r="BCZ14">
            <v>0</v>
          </cell>
          <cell r="BDA14">
            <v>0</v>
          </cell>
          <cell r="BDB14">
            <v>0</v>
          </cell>
          <cell r="BDC14">
            <v>0</v>
          </cell>
          <cell r="BDD14">
            <v>0</v>
          </cell>
          <cell r="BDE14">
            <v>0</v>
          </cell>
          <cell r="BDF14">
            <v>0</v>
          </cell>
          <cell r="BDG14">
            <v>0</v>
          </cell>
          <cell r="BDH14">
            <v>0</v>
          </cell>
          <cell r="BDI14">
            <v>0</v>
          </cell>
          <cell r="BDJ14">
            <v>0</v>
          </cell>
          <cell r="BDK14">
            <v>0</v>
          </cell>
          <cell r="BDL14">
            <v>0</v>
          </cell>
          <cell r="BDM14">
            <v>0</v>
          </cell>
          <cell r="BDN14">
            <v>0</v>
          </cell>
          <cell r="BDO14">
            <v>0</v>
          </cell>
          <cell r="BDP14">
            <v>0</v>
          </cell>
          <cell r="BDQ14">
            <v>0</v>
          </cell>
          <cell r="BDR14">
            <v>0</v>
          </cell>
          <cell r="BDS14">
            <v>0</v>
          </cell>
          <cell r="BDT14">
            <v>0</v>
          </cell>
          <cell r="BDU14">
            <v>0</v>
          </cell>
          <cell r="BDV14">
            <v>0</v>
          </cell>
          <cell r="BDW14">
            <v>0</v>
          </cell>
          <cell r="BDX14">
            <v>0</v>
          </cell>
          <cell r="BDY14">
            <v>0</v>
          </cell>
          <cell r="BDZ14">
            <v>0</v>
          </cell>
          <cell r="BEA14">
            <v>0</v>
          </cell>
          <cell r="BEB14">
            <v>0</v>
          </cell>
          <cell r="BEC14">
            <v>0</v>
          </cell>
          <cell r="BED14">
            <v>0</v>
          </cell>
          <cell r="BEE14">
            <v>0</v>
          </cell>
          <cell r="BEF14">
            <v>0</v>
          </cell>
          <cell r="BEG14">
            <v>0</v>
          </cell>
          <cell r="BEH14">
            <v>0</v>
          </cell>
          <cell r="BEI14">
            <v>0</v>
          </cell>
          <cell r="BEJ14">
            <v>0</v>
          </cell>
          <cell r="BEK14">
            <v>0</v>
          </cell>
          <cell r="BEL14">
            <v>0</v>
          </cell>
          <cell r="BEM14">
            <v>0</v>
          </cell>
          <cell r="BEN14">
            <v>0</v>
          </cell>
          <cell r="BEO14">
            <v>0</v>
          </cell>
          <cell r="BEP14">
            <v>0</v>
          </cell>
          <cell r="BEQ14">
            <v>0</v>
          </cell>
          <cell r="BER14">
            <v>0</v>
          </cell>
          <cell r="BES14">
            <v>0</v>
          </cell>
          <cell r="BET14">
            <v>0</v>
          </cell>
          <cell r="BEU14">
            <v>0</v>
          </cell>
          <cell r="BEV14">
            <v>0</v>
          </cell>
          <cell r="BEW14">
            <v>0</v>
          </cell>
          <cell r="BEX14">
            <v>0</v>
          </cell>
          <cell r="BEY14">
            <v>0</v>
          </cell>
          <cell r="BEZ14">
            <v>0</v>
          </cell>
          <cell r="BFA14">
            <v>0</v>
          </cell>
          <cell r="BFB14">
            <v>0</v>
          </cell>
          <cell r="BFC14">
            <v>0</v>
          </cell>
          <cell r="BFD14">
            <v>0</v>
          </cell>
          <cell r="BFE14">
            <v>0</v>
          </cell>
          <cell r="BFF14">
            <v>0</v>
          </cell>
          <cell r="BFG14">
            <v>0</v>
          </cell>
          <cell r="BFH14">
            <v>0</v>
          </cell>
          <cell r="BFI14">
            <v>0</v>
          </cell>
          <cell r="BFJ14">
            <v>0</v>
          </cell>
          <cell r="BFK14">
            <v>0</v>
          </cell>
          <cell r="BFL14">
            <v>0</v>
          </cell>
          <cell r="BFM14">
            <v>0</v>
          </cell>
          <cell r="BFN14">
            <v>0</v>
          </cell>
          <cell r="BFO14">
            <v>0</v>
          </cell>
          <cell r="BFP14">
            <v>0</v>
          </cell>
          <cell r="BFQ14">
            <v>0</v>
          </cell>
          <cell r="BFR14">
            <v>0</v>
          </cell>
          <cell r="BFS14">
            <v>0</v>
          </cell>
          <cell r="BFT14">
            <v>0</v>
          </cell>
          <cell r="BFU14">
            <v>0</v>
          </cell>
          <cell r="BFV14">
            <v>0</v>
          </cell>
          <cell r="BFW14">
            <v>0</v>
          </cell>
          <cell r="BFX14">
            <v>0</v>
          </cell>
          <cell r="BFY14">
            <v>0</v>
          </cell>
          <cell r="BFZ14">
            <v>0</v>
          </cell>
          <cell r="BGA14">
            <v>0</v>
          </cell>
          <cell r="BGB14">
            <v>0</v>
          </cell>
          <cell r="BGC14">
            <v>0</v>
          </cell>
          <cell r="BGD14">
            <v>0</v>
          </cell>
          <cell r="BGE14">
            <v>0</v>
          </cell>
          <cell r="BGF14">
            <v>0</v>
          </cell>
          <cell r="BGG14">
            <v>0</v>
          </cell>
          <cell r="BGH14">
            <v>0</v>
          </cell>
          <cell r="BGI14">
            <v>0</v>
          </cell>
          <cell r="BGJ14">
            <v>0</v>
          </cell>
          <cell r="BGK14">
            <v>0</v>
          </cell>
          <cell r="BGL14">
            <v>0</v>
          </cell>
          <cell r="BGM14">
            <v>0</v>
          </cell>
          <cell r="BGN14">
            <v>0</v>
          </cell>
          <cell r="BGO14">
            <v>0</v>
          </cell>
          <cell r="BGP14">
            <v>0</v>
          </cell>
          <cell r="BGQ14">
            <v>0</v>
          </cell>
          <cell r="BGR14">
            <v>0</v>
          </cell>
          <cell r="BGS14">
            <v>0</v>
          </cell>
          <cell r="BGT14">
            <v>0</v>
          </cell>
          <cell r="BGU14">
            <v>0</v>
          </cell>
          <cell r="BGV14">
            <v>0</v>
          </cell>
          <cell r="BGW14">
            <v>0</v>
          </cell>
          <cell r="BGX14">
            <v>0</v>
          </cell>
          <cell r="BGY14">
            <v>0</v>
          </cell>
          <cell r="BGZ14">
            <v>0</v>
          </cell>
          <cell r="BHA14">
            <v>0</v>
          </cell>
          <cell r="BHB14">
            <v>0</v>
          </cell>
          <cell r="BHC14">
            <v>0</v>
          </cell>
          <cell r="BHD14">
            <v>0</v>
          </cell>
          <cell r="BHE14">
            <v>0</v>
          </cell>
          <cell r="BHF14">
            <v>0</v>
          </cell>
          <cell r="BHG14">
            <v>0</v>
          </cell>
          <cell r="BHH14">
            <v>0</v>
          </cell>
          <cell r="BHI14">
            <v>0</v>
          </cell>
          <cell r="BHJ14">
            <v>0</v>
          </cell>
          <cell r="BHK14">
            <v>0</v>
          </cell>
          <cell r="BHL14">
            <v>0</v>
          </cell>
          <cell r="BHM14">
            <v>0</v>
          </cell>
          <cell r="BHN14">
            <v>0</v>
          </cell>
          <cell r="BHO14">
            <v>0</v>
          </cell>
          <cell r="BHP14">
            <v>0</v>
          </cell>
          <cell r="BHQ14">
            <v>0</v>
          </cell>
          <cell r="BHR14">
            <v>0</v>
          </cell>
          <cell r="BHS14">
            <v>0</v>
          </cell>
          <cell r="BHT14">
            <v>0</v>
          </cell>
          <cell r="BHU14">
            <v>0</v>
          </cell>
          <cell r="BHV14">
            <v>0</v>
          </cell>
          <cell r="BHW14">
            <v>0</v>
          </cell>
          <cell r="BHX14">
            <v>0</v>
          </cell>
          <cell r="BHY14">
            <v>0</v>
          </cell>
          <cell r="BHZ14">
            <v>0</v>
          </cell>
          <cell r="BIA14">
            <v>0</v>
          </cell>
          <cell r="BIB14">
            <v>0</v>
          </cell>
          <cell r="BIC14">
            <v>0</v>
          </cell>
          <cell r="BID14">
            <v>0</v>
          </cell>
          <cell r="BIE14">
            <v>0</v>
          </cell>
          <cell r="BIF14">
            <v>0</v>
          </cell>
          <cell r="BIG14">
            <v>0</v>
          </cell>
          <cell r="BIH14">
            <v>0</v>
          </cell>
          <cell r="BII14">
            <v>0</v>
          </cell>
          <cell r="BIJ14">
            <v>0</v>
          </cell>
          <cell r="BIK14">
            <v>0</v>
          </cell>
          <cell r="BIL14">
            <v>0</v>
          </cell>
          <cell r="BIM14">
            <v>0</v>
          </cell>
          <cell r="BIN14">
            <v>0</v>
          </cell>
          <cell r="BIO14">
            <v>0</v>
          </cell>
          <cell r="BIP14">
            <v>0</v>
          </cell>
          <cell r="BIQ14">
            <v>0</v>
          </cell>
          <cell r="BIR14">
            <v>0</v>
          </cell>
          <cell r="BIS14">
            <v>0</v>
          </cell>
          <cell r="BIT14">
            <v>0</v>
          </cell>
          <cell r="BIU14">
            <v>0</v>
          </cell>
          <cell r="BIV14">
            <v>0</v>
          </cell>
          <cell r="BIW14">
            <v>0</v>
          </cell>
          <cell r="BIX14">
            <v>0</v>
          </cell>
          <cell r="BIY14">
            <v>0</v>
          </cell>
          <cell r="BIZ14">
            <v>0</v>
          </cell>
          <cell r="BJA14">
            <v>0</v>
          </cell>
          <cell r="BJB14">
            <v>0</v>
          </cell>
          <cell r="BJC14">
            <v>0</v>
          </cell>
          <cell r="BJD14">
            <v>0</v>
          </cell>
          <cell r="BJE14">
            <v>0</v>
          </cell>
          <cell r="BJF14">
            <v>0</v>
          </cell>
          <cell r="BJG14">
            <v>0</v>
          </cell>
          <cell r="BJH14">
            <v>0</v>
          </cell>
          <cell r="BJI14">
            <v>0</v>
          </cell>
          <cell r="BJJ14">
            <v>0</v>
          </cell>
          <cell r="BJK14">
            <v>0</v>
          </cell>
          <cell r="BJL14">
            <v>0</v>
          </cell>
          <cell r="BJM14">
            <v>0</v>
          </cell>
          <cell r="BJN14">
            <v>0</v>
          </cell>
          <cell r="BJO14">
            <v>0</v>
          </cell>
          <cell r="BJP14">
            <v>0</v>
          </cell>
          <cell r="BJQ14">
            <v>0</v>
          </cell>
          <cell r="BJR14">
            <v>0</v>
          </cell>
          <cell r="BJS14">
            <v>0</v>
          </cell>
          <cell r="BJT14">
            <v>0</v>
          </cell>
          <cell r="BJU14">
            <v>0</v>
          </cell>
          <cell r="BJV14">
            <v>0</v>
          </cell>
          <cell r="BJW14">
            <v>0</v>
          </cell>
          <cell r="BJX14">
            <v>0</v>
          </cell>
          <cell r="BJY14">
            <v>0</v>
          </cell>
          <cell r="BJZ14">
            <v>0</v>
          </cell>
          <cell r="BKA14">
            <v>0</v>
          </cell>
          <cell r="BKB14">
            <v>0</v>
          </cell>
          <cell r="BKC14">
            <v>0</v>
          </cell>
          <cell r="BKD14">
            <v>0</v>
          </cell>
          <cell r="BKE14">
            <v>0</v>
          </cell>
          <cell r="BKF14">
            <v>0</v>
          </cell>
          <cell r="BKG14">
            <v>0</v>
          </cell>
          <cell r="BKH14">
            <v>0</v>
          </cell>
          <cell r="BKI14">
            <v>0</v>
          </cell>
          <cell r="BKJ14">
            <v>0</v>
          </cell>
          <cell r="BKK14">
            <v>0</v>
          </cell>
          <cell r="BKL14">
            <v>0</v>
          </cell>
          <cell r="BKM14">
            <v>0</v>
          </cell>
          <cell r="BKN14">
            <v>0</v>
          </cell>
          <cell r="BKO14">
            <v>0</v>
          </cell>
          <cell r="BKP14">
            <v>0</v>
          </cell>
          <cell r="BKQ14">
            <v>0</v>
          </cell>
          <cell r="BKR14">
            <v>0</v>
          </cell>
          <cell r="BKS14">
            <v>0</v>
          </cell>
          <cell r="BKT14">
            <v>0</v>
          </cell>
          <cell r="BKU14">
            <v>0</v>
          </cell>
          <cell r="BKV14">
            <v>0</v>
          </cell>
          <cell r="BKW14">
            <v>0</v>
          </cell>
          <cell r="BKX14">
            <v>0</v>
          </cell>
          <cell r="BKY14">
            <v>0</v>
          </cell>
          <cell r="BKZ14">
            <v>0</v>
          </cell>
          <cell r="BLA14">
            <v>0</v>
          </cell>
          <cell r="BLB14">
            <v>0</v>
          </cell>
          <cell r="BLC14">
            <v>0</v>
          </cell>
          <cell r="BLD14">
            <v>0</v>
          </cell>
          <cell r="BLE14">
            <v>0</v>
          </cell>
          <cell r="BLF14">
            <v>0</v>
          </cell>
          <cell r="BLG14">
            <v>0</v>
          </cell>
          <cell r="BLH14">
            <v>0</v>
          </cell>
          <cell r="BLI14">
            <v>0</v>
          </cell>
          <cell r="BLJ14">
            <v>0</v>
          </cell>
          <cell r="BLK14">
            <v>0</v>
          </cell>
          <cell r="BLL14">
            <v>0</v>
          </cell>
          <cell r="BLM14">
            <v>0</v>
          </cell>
          <cell r="BLN14">
            <v>0</v>
          </cell>
          <cell r="BLO14">
            <v>0</v>
          </cell>
          <cell r="BLP14">
            <v>0</v>
          </cell>
          <cell r="BLQ14">
            <v>0</v>
          </cell>
          <cell r="BLR14">
            <v>0</v>
          </cell>
          <cell r="BLS14">
            <v>0</v>
          </cell>
          <cell r="BLT14">
            <v>0</v>
          </cell>
          <cell r="BLU14">
            <v>0</v>
          </cell>
          <cell r="BLV14">
            <v>0</v>
          </cell>
          <cell r="BLW14">
            <v>0</v>
          </cell>
          <cell r="BLX14">
            <v>0</v>
          </cell>
          <cell r="BLY14">
            <v>0</v>
          </cell>
          <cell r="BLZ14">
            <v>0</v>
          </cell>
          <cell r="BMA14">
            <v>0</v>
          </cell>
          <cell r="BMB14">
            <v>0</v>
          </cell>
          <cell r="BMC14">
            <v>0</v>
          </cell>
          <cell r="BMD14">
            <v>0</v>
          </cell>
          <cell r="BME14">
            <v>0</v>
          </cell>
          <cell r="BMF14">
            <v>0</v>
          </cell>
          <cell r="BMG14">
            <v>0</v>
          </cell>
          <cell r="BMH14">
            <v>0</v>
          </cell>
          <cell r="BMI14">
            <v>0</v>
          </cell>
          <cell r="BMJ14">
            <v>0</v>
          </cell>
          <cell r="BMK14">
            <v>0</v>
          </cell>
          <cell r="BML14">
            <v>0</v>
          </cell>
          <cell r="BMM14">
            <v>0</v>
          </cell>
          <cell r="BMN14">
            <v>0</v>
          </cell>
          <cell r="BMO14">
            <v>0</v>
          </cell>
          <cell r="BMP14">
            <v>0</v>
          </cell>
          <cell r="BMQ14">
            <v>0</v>
          </cell>
          <cell r="BMR14">
            <v>0</v>
          </cell>
          <cell r="BMS14">
            <v>0</v>
          </cell>
          <cell r="BMT14">
            <v>0</v>
          </cell>
          <cell r="BMU14">
            <v>0</v>
          </cell>
          <cell r="BMV14">
            <v>0</v>
          </cell>
          <cell r="BMW14">
            <v>0</v>
          </cell>
          <cell r="BMX14">
            <v>0</v>
          </cell>
          <cell r="BMY14">
            <v>0</v>
          </cell>
          <cell r="BMZ14">
            <v>0</v>
          </cell>
          <cell r="BNA14">
            <v>0</v>
          </cell>
          <cell r="BNB14">
            <v>0</v>
          </cell>
          <cell r="BNC14">
            <v>0</v>
          </cell>
          <cell r="BND14">
            <v>0</v>
          </cell>
          <cell r="BNE14">
            <v>0</v>
          </cell>
          <cell r="BNF14">
            <v>0</v>
          </cell>
          <cell r="BNG14">
            <v>0</v>
          </cell>
          <cell r="BNH14">
            <v>0</v>
          </cell>
          <cell r="BNI14">
            <v>0</v>
          </cell>
          <cell r="BNJ14">
            <v>0</v>
          </cell>
          <cell r="BNK14">
            <v>0</v>
          </cell>
          <cell r="BNL14">
            <v>0</v>
          </cell>
          <cell r="BNM14">
            <v>0</v>
          </cell>
          <cell r="BNN14">
            <v>0</v>
          </cell>
          <cell r="BNO14">
            <v>0</v>
          </cell>
          <cell r="BNP14">
            <v>0</v>
          </cell>
          <cell r="BNQ14">
            <v>0</v>
          </cell>
          <cell r="BNR14">
            <v>0</v>
          </cell>
          <cell r="BNS14">
            <v>0</v>
          </cell>
          <cell r="BNT14">
            <v>0</v>
          </cell>
          <cell r="BNU14">
            <v>0</v>
          </cell>
          <cell r="BNV14">
            <v>0</v>
          </cell>
          <cell r="BNW14">
            <v>0</v>
          </cell>
          <cell r="BNX14">
            <v>0</v>
          </cell>
          <cell r="BNY14">
            <v>0</v>
          </cell>
          <cell r="BNZ14">
            <v>0</v>
          </cell>
          <cell r="BOA14">
            <v>0</v>
          </cell>
          <cell r="BOB14">
            <v>0</v>
          </cell>
          <cell r="BOC14">
            <v>0</v>
          </cell>
          <cell r="BOD14">
            <v>0</v>
          </cell>
          <cell r="BOE14">
            <v>0</v>
          </cell>
          <cell r="BOF14">
            <v>0</v>
          </cell>
          <cell r="BOG14">
            <v>0</v>
          </cell>
          <cell r="BOH14">
            <v>0</v>
          </cell>
          <cell r="BOI14">
            <v>0</v>
          </cell>
          <cell r="BOJ14">
            <v>0</v>
          </cell>
          <cell r="BOK14">
            <v>0</v>
          </cell>
          <cell r="BOL14">
            <v>0</v>
          </cell>
          <cell r="BOM14">
            <v>0</v>
          </cell>
          <cell r="BON14">
            <v>0</v>
          </cell>
          <cell r="BOO14">
            <v>0</v>
          </cell>
          <cell r="BOP14">
            <v>0</v>
          </cell>
          <cell r="BOQ14">
            <v>0</v>
          </cell>
          <cell r="BOR14">
            <v>0</v>
          </cell>
          <cell r="BOS14">
            <v>0</v>
          </cell>
          <cell r="BOT14">
            <v>0</v>
          </cell>
          <cell r="BOU14">
            <v>0</v>
          </cell>
          <cell r="BOV14">
            <v>0</v>
          </cell>
          <cell r="BOW14">
            <v>0</v>
          </cell>
          <cell r="BOX14">
            <v>0</v>
          </cell>
          <cell r="BOY14">
            <v>0</v>
          </cell>
          <cell r="BOZ14">
            <v>0</v>
          </cell>
          <cell r="BPA14">
            <v>0</v>
          </cell>
          <cell r="BPB14">
            <v>0</v>
          </cell>
          <cell r="BPC14">
            <v>0</v>
          </cell>
          <cell r="BPD14">
            <v>0</v>
          </cell>
          <cell r="BPE14">
            <v>0</v>
          </cell>
          <cell r="BPF14">
            <v>0</v>
          </cell>
          <cell r="BPG14">
            <v>0</v>
          </cell>
          <cell r="BPH14">
            <v>0</v>
          </cell>
          <cell r="BPI14">
            <v>0</v>
          </cell>
          <cell r="BPJ14">
            <v>0</v>
          </cell>
          <cell r="BPK14">
            <v>0</v>
          </cell>
          <cell r="BPL14">
            <v>0</v>
          </cell>
          <cell r="BPM14">
            <v>0</v>
          </cell>
          <cell r="BPN14">
            <v>0</v>
          </cell>
          <cell r="BPO14">
            <v>0</v>
          </cell>
          <cell r="BPP14">
            <v>0</v>
          </cell>
          <cell r="BPQ14">
            <v>0</v>
          </cell>
          <cell r="BPR14">
            <v>0</v>
          </cell>
          <cell r="BPS14">
            <v>0</v>
          </cell>
          <cell r="BPT14">
            <v>0</v>
          </cell>
          <cell r="BPU14">
            <v>0</v>
          </cell>
          <cell r="BPV14">
            <v>0</v>
          </cell>
          <cell r="BPW14">
            <v>0</v>
          </cell>
          <cell r="BPX14">
            <v>0</v>
          </cell>
          <cell r="BPY14">
            <v>0</v>
          </cell>
          <cell r="BPZ14">
            <v>0</v>
          </cell>
          <cell r="BQA14">
            <v>0</v>
          </cell>
          <cell r="BQB14">
            <v>0</v>
          </cell>
          <cell r="BQC14">
            <v>0</v>
          </cell>
          <cell r="BQD14">
            <v>0</v>
          </cell>
          <cell r="BQE14">
            <v>0</v>
          </cell>
          <cell r="BQF14">
            <v>0</v>
          </cell>
          <cell r="BQG14">
            <v>0</v>
          </cell>
          <cell r="BQH14">
            <v>0</v>
          </cell>
          <cell r="BQI14">
            <v>0</v>
          </cell>
          <cell r="BQJ14">
            <v>0</v>
          </cell>
          <cell r="BQK14">
            <v>0</v>
          </cell>
          <cell r="BQL14">
            <v>0</v>
          </cell>
          <cell r="BQM14">
            <v>0</v>
          </cell>
          <cell r="BQN14">
            <v>0</v>
          </cell>
          <cell r="BQO14">
            <v>0</v>
          </cell>
          <cell r="BQP14">
            <v>0</v>
          </cell>
          <cell r="BQQ14">
            <v>0</v>
          </cell>
          <cell r="BQR14">
            <v>0</v>
          </cell>
          <cell r="BQS14">
            <v>0</v>
          </cell>
          <cell r="BQT14">
            <v>0</v>
          </cell>
          <cell r="BQU14">
            <v>0</v>
          </cell>
          <cell r="BQV14">
            <v>0</v>
          </cell>
          <cell r="BQW14">
            <v>0</v>
          </cell>
          <cell r="BQX14">
            <v>0</v>
          </cell>
          <cell r="BQY14">
            <v>0</v>
          </cell>
          <cell r="BQZ14">
            <v>0</v>
          </cell>
          <cell r="BRA14">
            <v>0</v>
          </cell>
          <cell r="BRB14">
            <v>0</v>
          </cell>
          <cell r="BRC14">
            <v>0</v>
          </cell>
          <cell r="BRD14">
            <v>0</v>
          </cell>
          <cell r="BRE14">
            <v>0</v>
          </cell>
          <cell r="BRF14">
            <v>0</v>
          </cell>
          <cell r="BRG14">
            <v>0</v>
          </cell>
          <cell r="BRH14">
            <v>0</v>
          </cell>
          <cell r="BRI14">
            <v>0</v>
          </cell>
          <cell r="BRJ14">
            <v>0</v>
          </cell>
          <cell r="BRK14">
            <v>0</v>
          </cell>
          <cell r="BRL14">
            <v>0</v>
          </cell>
          <cell r="BRM14">
            <v>0</v>
          </cell>
          <cell r="BRN14">
            <v>0</v>
          </cell>
          <cell r="BRO14">
            <v>0</v>
          </cell>
          <cell r="BRP14">
            <v>0</v>
          </cell>
          <cell r="BRQ14">
            <v>0</v>
          </cell>
          <cell r="BRR14">
            <v>0</v>
          </cell>
          <cell r="BRS14">
            <v>0</v>
          </cell>
          <cell r="BRT14">
            <v>0</v>
          </cell>
          <cell r="BRU14">
            <v>0</v>
          </cell>
          <cell r="BRV14">
            <v>0</v>
          </cell>
          <cell r="BRW14">
            <v>0</v>
          </cell>
          <cell r="BRX14">
            <v>0</v>
          </cell>
          <cell r="BRY14">
            <v>0</v>
          </cell>
          <cell r="BRZ14">
            <v>0</v>
          </cell>
          <cell r="BSA14">
            <v>0</v>
          </cell>
          <cell r="BSB14">
            <v>0</v>
          </cell>
          <cell r="BSC14">
            <v>0</v>
          </cell>
          <cell r="BSD14">
            <v>0</v>
          </cell>
          <cell r="BSE14">
            <v>0</v>
          </cell>
          <cell r="BSF14">
            <v>0</v>
          </cell>
          <cell r="BSG14">
            <v>0</v>
          </cell>
          <cell r="BSH14">
            <v>0</v>
          </cell>
          <cell r="BSI14">
            <v>0</v>
          </cell>
          <cell r="BSJ14">
            <v>0</v>
          </cell>
          <cell r="BSK14">
            <v>0</v>
          </cell>
          <cell r="BSL14">
            <v>0</v>
          </cell>
          <cell r="BSM14">
            <v>0</v>
          </cell>
          <cell r="BSN14">
            <v>0</v>
          </cell>
          <cell r="BSO14">
            <v>0</v>
          </cell>
          <cell r="BSP14">
            <v>0</v>
          </cell>
          <cell r="BSQ14">
            <v>0</v>
          </cell>
          <cell r="BSR14">
            <v>0</v>
          </cell>
          <cell r="BSS14">
            <v>0</v>
          </cell>
          <cell r="BST14">
            <v>0</v>
          </cell>
          <cell r="BSU14">
            <v>0</v>
          </cell>
          <cell r="BSV14">
            <v>0</v>
          </cell>
          <cell r="BSW14">
            <v>0</v>
          </cell>
          <cell r="BSX14">
            <v>0</v>
          </cell>
          <cell r="BSY14">
            <v>0</v>
          </cell>
          <cell r="BSZ14">
            <v>0</v>
          </cell>
          <cell r="BTA14">
            <v>0</v>
          </cell>
          <cell r="BTB14">
            <v>0</v>
          </cell>
          <cell r="BTC14">
            <v>0</v>
          </cell>
          <cell r="BTD14">
            <v>0</v>
          </cell>
          <cell r="BTE14">
            <v>0</v>
          </cell>
          <cell r="BTF14">
            <v>0</v>
          </cell>
          <cell r="BTG14">
            <v>0</v>
          </cell>
          <cell r="BTH14">
            <v>0</v>
          </cell>
          <cell r="BTI14">
            <v>0</v>
          </cell>
          <cell r="BTJ14">
            <v>0</v>
          </cell>
          <cell r="BTK14">
            <v>0</v>
          </cell>
          <cell r="BTL14">
            <v>0</v>
          </cell>
          <cell r="BTM14">
            <v>0</v>
          </cell>
          <cell r="BTN14">
            <v>0</v>
          </cell>
          <cell r="BTO14">
            <v>0</v>
          </cell>
          <cell r="BTP14">
            <v>0</v>
          </cell>
          <cell r="BTQ14">
            <v>0</v>
          </cell>
          <cell r="BTR14">
            <v>0</v>
          </cell>
          <cell r="BTS14">
            <v>0</v>
          </cell>
          <cell r="BTT14">
            <v>0</v>
          </cell>
          <cell r="BTU14">
            <v>0</v>
          </cell>
          <cell r="BTV14">
            <v>0</v>
          </cell>
          <cell r="BTW14">
            <v>0</v>
          </cell>
          <cell r="BTX14">
            <v>0</v>
          </cell>
          <cell r="BTY14">
            <v>0</v>
          </cell>
          <cell r="BTZ14">
            <v>0</v>
          </cell>
          <cell r="BUA14">
            <v>0</v>
          </cell>
          <cell r="BUB14">
            <v>0</v>
          </cell>
          <cell r="BUC14">
            <v>0</v>
          </cell>
          <cell r="BUD14">
            <v>0</v>
          </cell>
          <cell r="BUE14">
            <v>0</v>
          </cell>
          <cell r="BUF14">
            <v>0</v>
          </cell>
          <cell r="BUG14">
            <v>0</v>
          </cell>
          <cell r="BUH14">
            <v>0</v>
          </cell>
          <cell r="BUI14">
            <v>0</v>
          </cell>
          <cell r="BUJ14">
            <v>0</v>
          </cell>
          <cell r="BUK14">
            <v>0</v>
          </cell>
          <cell r="BUL14">
            <v>0</v>
          </cell>
          <cell r="BUM14">
            <v>0</v>
          </cell>
          <cell r="BUN14">
            <v>0</v>
          </cell>
          <cell r="BUO14">
            <v>0</v>
          </cell>
          <cell r="BUP14">
            <v>0</v>
          </cell>
          <cell r="BUQ14">
            <v>0</v>
          </cell>
          <cell r="BUR14">
            <v>0</v>
          </cell>
          <cell r="BUS14">
            <v>0</v>
          </cell>
          <cell r="BUT14">
            <v>0</v>
          </cell>
          <cell r="BUU14">
            <v>0</v>
          </cell>
          <cell r="BUV14">
            <v>0</v>
          </cell>
          <cell r="BUW14">
            <v>0</v>
          </cell>
          <cell r="BUX14">
            <v>0</v>
          </cell>
          <cell r="BUY14">
            <v>0</v>
          </cell>
          <cell r="BUZ14">
            <v>0</v>
          </cell>
          <cell r="BVA14">
            <v>0</v>
          </cell>
          <cell r="BVB14">
            <v>0</v>
          </cell>
          <cell r="BVC14">
            <v>0</v>
          </cell>
          <cell r="BVD14">
            <v>0</v>
          </cell>
          <cell r="BVE14">
            <v>0</v>
          </cell>
          <cell r="BVF14">
            <v>0</v>
          </cell>
          <cell r="BVG14">
            <v>0</v>
          </cell>
          <cell r="BVH14">
            <v>0</v>
          </cell>
          <cell r="BVI14">
            <v>0</v>
          </cell>
          <cell r="BVJ14">
            <v>0</v>
          </cell>
          <cell r="BVK14">
            <v>0</v>
          </cell>
          <cell r="BVL14">
            <v>0</v>
          </cell>
          <cell r="BVM14">
            <v>0</v>
          </cell>
          <cell r="BVN14">
            <v>0</v>
          </cell>
          <cell r="BVO14">
            <v>0</v>
          </cell>
          <cell r="BVP14">
            <v>0</v>
          </cell>
          <cell r="BVQ14">
            <v>0</v>
          </cell>
          <cell r="BVR14">
            <v>0</v>
          </cell>
          <cell r="BVS14">
            <v>0</v>
          </cell>
          <cell r="BVT14">
            <v>0</v>
          </cell>
          <cell r="BVU14">
            <v>0</v>
          </cell>
          <cell r="BVV14">
            <v>0</v>
          </cell>
          <cell r="BVW14">
            <v>0</v>
          </cell>
          <cell r="BVX14">
            <v>0</v>
          </cell>
          <cell r="BVY14">
            <v>0</v>
          </cell>
          <cell r="BVZ14">
            <v>0</v>
          </cell>
          <cell r="BWA14">
            <v>0</v>
          </cell>
          <cell r="BWB14">
            <v>0</v>
          </cell>
          <cell r="BWC14">
            <v>0</v>
          </cell>
          <cell r="BWD14">
            <v>0</v>
          </cell>
          <cell r="BWE14">
            <v>0</v>
          </cell>
          <cell r="BWF14">
            <v>0</v>
          </cell>
          <cell r="BWG14">
            <v>0</v>
          </cell>
          <cell r="BWH14">
            <v>0</v>
          </cell>
          <cell r="BWI14">
            <v>0</v>
          </cell>
          <cell r="BWJ14">
            <v>0</v>
          </cell>
          <cell r="BWK14">
            <v>0</v>
          </cell>
          <cell r="BWL14">
            <v>0</v>
          </cell>
          <cell r="BWM14">
            <v>0</v>
          </cell>
          <cell r="BWN14">
            <v>0</v>
          </cell>
          <cell r="BWO14">
            <v>0</v>
          </cell>
          <cell r="BWP14">
            <v>0</v>
          </cell>
          <cell r="BWQ14">
            <v>0</v>
          </cell>
          <cell r="BWR14">
            <v>0</v>
          </cell>
          <cell r="BWS14">
            <v>0</v>
          </cell>
          <cell r="BWT14">
            <v>0</v>
          </cell>
          <cell r="BWU14">
            <v>0</v>
          </cell>
          <cell r="BWV14">
            <v>0</v>
          </cell>
          <cell r="BWW14">
            <v>0</v>
          </cell>
          <cell r="BWX14">
            <v>0</v>
          </cell>
          <cell r="BWY14">
            <v>0</v>
          </cell>
          <cell r="BWZ14">
            <v>0</v>
          </cell>
          <cell r="BXA14">
            <v>0</v>
          </cell>
          <cell r="BXB14">
            <v>0</v>
          </cell>
          <cell r="BXC14">
            <v>0</v>
          </cell>
          <cell r="BXD14">
            <v>0</v>
          </cell>
          <cell r="BXE14">
            <v>0</v>
          </cell>
          <cell r="BXF14">
            <v>0</v>
          </cell>
          <cell r="BXG14">
            <v>0</v>
          </cell>
          <cell r="BXH14">
            <v>0</v>
          </cell>
          <cell r="BXI14">
            <v>0</v>
          </cell>
          <cell r="BXJ14">
            <v>0</v>
          </cell>
          <cell r="BXK14">
            <v>0</v>
          </cell>
          <cell r="BXL14">
            <v>0</v>
          </cell>
          <cell r="BXM14">
            <v>0</v>
          </cell>
          <cell r="BXN14">
            <v>0</v>
          </cell>
          <cell r="BXO14">
            <v>0</v>
          </cell>
          <cell r="BXP14">
            <v>0</v>
          </cell>
          <cell r="BXQ14">
            <v>0</v>
          </cell>
          <cell r="BXR14">
            <v>0</v>
          </cell>
          <cell r="BXS14">
            <v>0</v>
          </cell>
          <cell r="BXT14">
            <v>0</v>
          </cell>
          <cell r="BXU14">
            <v>0</v>
          </cell>
          <cell r="BXV14">
            <v>0</v>
          </cell>
          <cell r="BXW14">
            <v>0</v>
          </cell>
          <cell r="BXX14">
            <v>0</v>
          </cell>
          <cell r="BXY14">
            <v>0</v>
          </cell>
          <cell r="BXZ14">
            <v>0</v>
          </cell>
          <cell r="BYA14">
            <v>0</v>
          </cell>
          <cell r="BYB14">
            <v>0</v>
          </cell>
          <cell r="BYC14">
            <v>0</v>
          </cell>
          <cell r="BYD14">
            <v>0</v>
          </cell>
          <cell r="BYE14">
            <v>0</v>
          </cell>
          <cell r="BYF14">
            <v>0</v>
          </cell>
          <cell r="BYG14">
            <v>0</v>
          </cell>
          <cell r="BYH14">
            <v>0</v>
          </cell>
          <cell r="BYI14">
            <v>0</v>
          </cell>
          <cell r="BYJ14">
            <v>0</v>
          </cell>
          <cell r="BYK14">
            <v>0</v>
          </cell>
          <cell r="BYL14">
            <v>0</v>
          </cell>
          <cell r="BYM14">
            <v>0</v>
          </cell>
          <cell r="BYN14">
            <v>0</v>
          </cell>
          <cell r="BYO14">
            <v>0</v>
          </cell>
          <cell r="BYP14">
            <v>0</v>
          </cell>
          <cell r="BYQ14">
            <v>0</v>
          </cell>
          <cell r="BYR14">
            <v>0</v>
          </cell>
          <cell r="BYS14">
            <v>0</v>
          </cell>
          <cell r="BYT14">
            <v>0</v>
          </cell>
          <cell r="BYU14">
            <v>0</v>
          </cell>
          <cell r="BYV14">
            <v>0</v>
          </cell>
          <cell r="BYW14">
            <v>0</v>
          </cell>
          <cell r="BYX14">
            <v>0</v>
          </cell>
          <cell r="BYY14">
            <v>0</v>
          </cell>
          <cell r="BYZ14">
            <v>0</v>
          </cell>
          <cell r="BZA14">
            <v>0</v>
          </cell>
          <cell r="BZB14">
            <v>0</v>
          </cell>
          <cell r="BZC14">
            <v>0</v>
          </cell>
          <cell r="BZD14">
            <v>0</v>
          </cell>
          <cell r="BZE14">
            <v>0</v>
          </cell>
          <cell r="BZF14">
            <v>0</v>
          </cell>
          <cell r="BZG14">
            <v>0</v>
          </cell>
          <cell r="BZH14">
            <v>0</v>
          </cell>
          <cell r="BZI14">
            <v>0</v>
          </cell>
          <cell r="BZJ14">
            <v>0</v>
          </cell>
          <cell r="BZK14">
            <v>0</v>
          </cell>
          <cell r="BZL14">
            <v>0</v>
          </cell>
          <cell r="BZM14">
            <v>0</v>
          </cell>
          <cell r="BZN14">
            <v>0</v>
          </cell>
          <cell r="BZO14">
            <v>0</v>
          </cell>
          <cell r="BZP14">
            <v>0</v>
          </cell>
          <cell r="BZQ14">
            <v>0</v>
          </cell>
          <cell r="BZR14">
            <v>0</v>
          </cell>
          <cell r="BZS14">
            <v>0</v>
          </cell>
          <cell r="BZT14">
            <v>0</v>
          </cell>
          <cell r="BZU14">
            <v>0</v>
          </cell>
          <cell r="BZV14">
            <v>0</v>
          </cell>
          <cell r="BZW14">
            <v>0</v>
          </cell>
          <cell r="BZX14">
            <v>0</v>
          </cell>
          <cell r="BZY14">
            <v>0</v>
          </cell>
          <cell r="BZZ14">
            <v>0</v>
          </cell>
          <cell r="CAA14">
            <v>0</v>
          </cell>
          <cell r="CAB14">
            <v>0</v>
          </cell>
          <cell r="CAC14">
            <v>0</v>
          </cell>
          <cell r="CAD14">
            <v>0</v>
          </cell>
          <cell r="CAE14">
            <v>0</v>
          </cell>
          <cell r="CAF14">
            <v>0</v>
          </cell>
          <cell r="CAG14">
            <v>0</v>
          </cell>
          <cell r="CAH14">
            <v>0</v>
          </cell>
          <cell r="CAI14">
            <v>0</v>
          </cell>
          <cell r="CAJ14">
            <v>0</v>
          </cell>
          <cell r="CAK14">
            <v>0</v>
          </cell>
          <cell r="CAL14">
            <v>0</v>
          </cell>
          <cell r="CAM14">
            <v>0</v>
          </cell>
          <cell r="CAN14">
            <v>0</v>
          </cell>
          <cell r="CAO14">
            <v>0</v>
          </cell>
          <cell r="CAP14">
            <v>0</v>
          </cell>
          <cell r="CAQ14">
            <v>0</v>
          </cell>
          <cell r="CAR14">
            <v>0</v>
          </cell>
          <cell r="CAS14">
            <v>0</v>
          </cell>
          <cell r="CAT14">
            <v>0</v>
          </cell>
          <cell r="CAU14">
            <v>0</v>
          </cell>
          <cell r="CAV14">
            <v>0</v>
          </cell>
          <cell r="CAW14">
            <v>0</v>
          </cell>
          <cell r="CAX14">
            <v>0</v>
          </cell>
          <cell r="CAY14">
            <v>0</v>
          </cell>
          <cell r="CAZ14">
            <v>0</v>
          </cell>
          <cell r="CBA14">
            <v>0</v>
          </cell>
          <cell r="CBB14">
            <v>0</v>
          </cell>
          <cell r="CBC14">
            <v>0</v>
          </cell>
          <cell r="CBD14">
            <v>0</v>
          </cell>
          <cell r="CBE14">
            <v>0</v>
          </cell>
          <cell r="CBF14">
            <v>0</v>
          </cell>
          <cell r="CBG14">
            <v>0</v>
          </cell>
          <cell r="CBH14">
            <v>0</v>
          </cell>
          <cell r="CBI14">
            <v>0</v>
          </cell>
          <cell r="CBJ14">
            <v>0</v>
          </cell>
          <cell r="CBK14">
            <v>0</v>
          </cell>
          <cell r="CBL14">
            <v>0</v>
          </cell>
          <cell r="CBM14">
            <v>0</v>
          </cell>
          <cell r="CBN14">
            <v>0</v>
          </cell>
          <cell r="CBO14">
            <v>0</v>
          </cell>
          <cell r="CBP14">
            <v>0</v>
          </cell>
          <cell r="CBQ14">
            <v>0</v>
          </cell>
          <cell r="CBR14">
            <v>0</v>
          </cell>
          <cell r="CBS14">
            <v>0</v>
          </cell>
          <cell r="CBT14">
            <v>0</v>
          </cell>
          <cell r="CBU14">
            <v>0</v>
          </cell>
          <cell r="CBV14">
            <v>0</v>
          </cell>
          <cell r="CBW14">
            <v>0</v>
          </cell>
          <cell r="CBX14">
            <v>0</v>
          </cell>
          <cell r="CBY14">
            <v>0</v>
          </cell>
          <cell r="CBZ14">
            <v>0</v>
          </cell>
          <cell r="CCA14">
            <v>0</v>
          </cell>
          <cell r="CCB14">
            <v>0</v>
          </cell>
          <cell r="CCC14">
            <v>0</v>
          </cell>
          <cell r="CCD14">
            <v>0</v>
          </cell>
          <cell r="CCE14">
            <v>0</v>
          </cell>
          <cell r="CCF14">
            <v>0</v>
          </cell>
          <cell r="CCG14">
            <v>0</v>
          </cell>
          <cell r="CCH14">
            <v>0</v>
          </cell>
          <cell r="CCI14">
            <v>0</v>
          </cell>
          <cell r="CCJ14">
            <v>0</v>
          </cell>
          <cell r="CCK14">
            <v>0</v>
          </cell>
          <cell r="CCL14">
            <v>0</v>
          </cell>
          <cell r="CCM14">
            <v>0</v>
          </cell>
          <cell r="CCN14">
            <v>0</v>
          </cell>
          <cell r="CCO14">
            <v>0</v>
          </cell>
          <cell r="CCP14">
            <v>0</v>
          </cell>
          <cell r="CCQ14">
            <v>0</v>
          </cell>
          <cell r="CCR14">
            <v>0</v>
          </cell>
          <cell r="CCS14">
            <v>0</v>
          </cell>
          <cell r="CCT14">
            <v>0</v>
          </cell>
          <cell r="CCU14">
            <v>0</v>
          </cell>
          <cell r="CCV14">
            <v>0</v>
          </cell>
          <cell r="CCW14">
            <v>0</v>
          </cell>
          <cell r="CCX14">
            <v>0</v>
          </cell>
          <cell r="CCY14">
            <v>0</v>
          </cell>
          <cell r="CCZ14">
            <v>0</v>
          </cell>
          <cell r="CDA14">
            <v>0</v>
          </cell>
          <cell r="CDB14">
            <v>0</v>
          </cell>
          <cell r="CDC14">
            <v>0</v>
          </cell>
          <cell r="CDD14">
            <v>0</v>
          </cell>
          <cell r="CDE14">
            <v>0</v>
          </cell>
          <cell r="CDF14">
            <v>0</v>
          </cell>
          <cell r="CDG14">
            <v>0</v>
          </cell>
          <cell r="CDH14">
            <v>0</v>
          </cell>
          <cell r="CDI14">
            <v>0</v>
          </cell>
          <cell r="CDJ14">
            <v>0</v>
          </cell>
          <cell r="CDK14">
            <v>0</v>
          </cell>
          <cell r="CDL14">
            <v>0</v>
          </cell>
          <cell r="CDM14">
            <v>0</v>
          </cell>
          <cell r="CDN14">
            <v>0</v>
          </cell>
          <cell r="CDO14">
            <v>0</v>
          </cell>
          <cell r="CDP14">
            <v>0</v>
          </cell>
          <cell r="CDQ14">
            <v>0</v>
          </cell>
          <cell r="CDR14">
            <v>0</v>
          </cell>
          <cell r="CDS14">
            <v>0</v>
          </cell>
          <cell r="CDT14">
            <v>0</v>
          </cell>
          <cell r="CDU14">
            <v>0</v>
          </cell>
          <cell r="CDV14">
            <v>0</v>
          </cell>
          <cell r="CDW14">
            <v>0</v>
          </cell>
          <cell r="CDX14">
            <v>0</v>
          </cell>
          <cell r="CDY14">
            <v>0</v>
          </cell>
          <cell r="CDZ14">
            <v>0</v>
          </cell>
          <cell r="CEA14">
            <v>0</v>
          </cell>
          <cell r="CEB14">
            <v>0</v>
          </cell>
          <cell r="CEC14">
            <v>0</v>
          </cell>
          <cell r="CED14">
            <v>0</v>
          </cell>
          <cell r="CEE14">
            <v>0</v>
          </cell>
          <cell r="CEF14">
            <v>0</v>
          </cell>
          <cell r="CEG14">
            <v>0</v>
          </cell>
          <cell r="CEH14">
            <v>0</v>
          </cell>
          <cell r="CEI14">
            <v>0</v>
          </cell>
          <cell r="CEJ14">
            <v>0</v>
          </cell>
          <cell r="CEK14">
            <v>0</v>
          </cell>
          <cell r="CEL14">
            <v>0</v>
          </cell>
          <cell r="CEM14">
            <v>0</v>
          </cell>
          <cell r="CEN14">
            <v>0</v>
          </cell>
          <cell r="CEO14">
            <v>0</v>
          </cell>
          <cell r="CEP14">
            <v>0</v>
          </cell>
          <cell r="CEQ14">
            <v>0</v>
          </cell>
          <cell r="CER14">
            <v>0</v>
          </cell>
          <cell r="CES14">
            <v>0</v>
          </cell>
          <cell r="CET14">
            <v>0</v>
          </cell>
          <cell r="CEU14">
            <v>0</v>
          </cell>
          <cell r="CEV14">
            <v>0</v>
          </cell>
          <cell r="CEW14">
            <v>0</v>
          </cell>
          <cell r="CEX14">
            <v>0</v>
          </cell>
          <cell r="CEY14">
            <v>0</v>
          </cell>
          <cell r="CEZ14">
            <v>0</v>
          </cell>
          <cell r="CFA14">
            <v>0</v>
          </cell>
          <cell r="CFB14">
            <v>0</v>
          </cell>
          <cell r="CFC14">
            <v>0</v>
          </cell>
          <cell r="CFD14">
            <v>0</v>
          </cell>
          <cell r="CFE14">
            <v>0</v>
          </cell>
          <cell r="CFF14">
            <v>0</v>
          </cell>
          <cell r="CFG14">
            <v>0</v>
          </cell>
          <cell r="CFH14">
            <v>0</v>
          </cell>
          <cell r="CFI14">
            <v>0</v>
          </cell>
          <cell r="CFJ14">
            <v>0</v>
          </cell>
          <cell r="CFK14">
            <v>0</v>
          </cell>
          <cell r="CFL14">
            <v>0</v>
          </cell>
          <cell r="CFM14">
            <v>0</v>
          </cell>
          <cell r="CFN14">
            <v>0</v>
          </cell>
          <cell r="CFO14">
            <v>0</v>
          </cell>
          <cell r="CFP14">
            <v>0</v>
          </cell>
          <cell r="CFQ14">
            <v>0</v>
          </cell>
          <cell r="CFR14">
            <v>0</v>
          </cell>
          <cell r="CFS14">
            <v>0</v>
          </cell>
          <cell r="CFT14">
            <v>0</v>
          </cell>
          <cell r="CFU14">
            <v>0</v>
          </cell>
          <cell r="CFV14">
            <v>0</v>
          </cell>
          <cell r="CFW14">
            <v>0</v>
          </cell>
          <cell r="CFX14">
            <v>0</v>
          </cell>
          <cell r="CFY14">
            <v>0</v>
          </cell>
          <cell r="CFZ14">
            <v>0</v>
          </cell>
          <cell r="CGA14">
            <v>0</v>
          </cell>
          <cell r="CGB14">
            <v>0</v>
          </cell>
          <cell r="CGC14">
            <v>0</v>
          </cell>
          <cell r="CGD14">
            <v>0</v>
          </cell>
          <cell r="CGE14">
            <v>0</v>
          </cell>
          <cell r="CGF14">
            <v>0</v>
          </cell>
          <cell r="CGG14">
            <v>0</v>
          </cell>
          <cell r="CGH14">
            <v>0</v>
          </cell>
          <cell r="CGI14">
            <v>0</v>
          </cell>
          <cell r="CGJ14">
            <v>0</v>
          </cell>
          <cell r="CGK14">
            <v>0</v>
          </cell>
          <cell r="CGL14">
            <v>0</v>
          </cell>
          <cell r="CGM14">
            <v>0</v>
          </cell>
          <cell r="CGN14">
            <v>0</v>
          </cell>
          <cell r="CGO14">
            <v>0</v>
          </cell>
          <cell r="CGP14">
            <v>0</v>
          </cell>
          <cell r="CGQ14">
            <v>0</v>
          </cell>
          <cell r="CGR14">
            <v>0</v>
          </cell>
          <cell r="CGS14">
            <v>0</v>
          </cell>
          <cell r="CGT14">
            <v>0</v>
          </cell>
          <cell r="CGU14">
            <v>0</v>
          </cell>
          <cell r="CGV14">
            <v>0</v>
          </cell>
          <cell r="CGW14">
            <v>0</v>
          </cell>
          <cell r="CGX14">
            <v>0</v>
          </cell>
          <cell r="CGY14">
            <v>0</v>
          </cell>
          <cell r="CGZ14">
            <v>0</v>
          </cell>
          <cell r="CHA14">
            <v>0</v>
          </cell>
          <cell r="CHB14">
            <v>0</v>
          </cell>
          <cell r="CHC14">
            <v>0</v>
          </cell>
          <cell r="CHD14">
            <v>0</v>
          </cell>
          <cell r="CHE14">
            <v>0</v>
          </cell>
          <cell r="CHF14">
            <v>0</v>
          </cell>
          <cell r="CHG14">
            <v>0</v>
          </cell>
          <cell r="CHH14">
            <v>0</v>
          </cell>
          <cell r="CHI14">
            <v>0</v>
          </cell>
          <cell r="CHJ14">
            <v>0</v>
          </cell>
          <cell r="CHK14">
            <v>0</v>
          </cell>
          <cell r="CHL14">
            <v>0</v>
          </cell>
          <cell r="CHM14">
            <v>0</v>
          </cell>
          <cell r="CHN14">
            <v>0</v>
          </cell>
          <cell r="CHO14">
            <v>0</v>
          </cell>
          <cell r="CHP14">
            <v>0</v>
          </cell>
          <cell r="CHQ14">
            <v>0</v>
          </cell>
          <cell r="CHR14">
            <v>0</v>
          </cell>
          <cell r="CHS14">
            <v>0</v>
          </cell>
          <cell r="CHT14">
            <v>0</v>
          </cell>
          <cell r="CHU14">
            <v>0</v>
          </cell>
          <cell r="CHV14">
            <v>0</v>
          </cell>
          <cell r="CHW14">
            <v>0</v>
          </cell>
          <cell r="CHX14">
            <v>0</v>
          </cell>
          <cell r="CHY14">
            <v>0</v>
          </cell>
          <cell r="CHZ14">
            <v>0</v>
          </cell>
          <cell r="CIA14">
            <v>0</v>
          </cell>
          <cell r="CIB14">
            <v>0</v>
          </cell>
          <cell r="CIC14">
            <v>0</v>
          </cell>
          <cell r="CID14">
            <v>0</v>
          </cell>
          <cell r="CIE14">
            <v>0</v>
          </cell>
          <cell r="CIF14">
            <v>0</v>
          </cell>
          <cell r="CIG14">
            <v>0</v>
          </cell>
          <cell r="CIH14">
            <v>0</v>
          </cell>
          <cell r="CII14">
            <v>0</v>
          </cell>
          <cell r="CIJ14">
            <v>0</v>
          </cell>
          <cell r="CIK14">
            <v>0</v>
          </cell>
          <cell r="CIL14">
            <v>0</v>
          </cell>
          <cell r="CIM14">
            <v>0</v>
          </cell>
          <cell r="CIN14">
            <v>0</v>
          </cell>
          <cell r="CIO14">
            <v>0</v>
          </cell>
          <cell r="CIP14">
            <v>0</v>
          </cell>
          <cell r="CIQ14">
            <v>0</v>
          </cell>
          <cell r="CIR14">
            <v>0</v>
          </cell>
          <cell r="CIS14">
            <v>0</v>
          </cell>
          <cell r="CIT14">
            <v>0</v>
          </cell>
          <cell r="CIU14">
            <v>0</v>
          </cell>
          <cell r="CIV14">
            <v>0</v>
          </cell>
          <cell r="CIW14">
            <v>0</v>
          </cell>
          <cell r="CIX14">
            <v>0</v>
          </cell>
          <cell r="CIY14">
            <v>0</v>
          </cell>
          <cell r="CIZ14">
            <v>0</v>
          </cell>
          <cell r="CJA14">
            <v>0</v>
          </cell>
          <cell r="CJB14">
            <v>0</v>
          </cell>
          <cell r="CJC14">
            <v>0</v>
          </cell>
          <cell r="CJD14">
            <v>0</v>
          </cell>
          <cell r="CJE14">
            <v>0</v>
          </cell>
          <cell r="CJF14">
            <v>0</v>
          </cell>
          <cell r="CJG14">
            <v>0</v>
          </cell>
          <cell r="CJH14">
            <v>0</v>
          </cell>
          <cell r="CJI14">
            <v>0</v>
          </cell>
          <cell r="CJJ14">
            <v>0</v>
          </cell>
          <cell r="CJK14">
            <v>0</v>
          </cell>
          <cell r="CJL14">
            <v>0</v>
          </cell>
          <cell r="CJM14">
            <v>0</v>
          </cell>
          <cell r="CJN14">
            <v>0</v>
          </cell>
          <cell r="CJO14">
            <v>0</v>
          </cell>
          <cell r="CJP14">
            <v>0</v>
          </cell>
          <cell r="CJQ14">
            <v>0</v>
          </cell>
          <cell r="CJR14">
            <v>0</v>
          </cell>
          <cell r="CJS14">
            <v>0</v>
          </cell>
          <cell r="CJT14">
            <v>0</v>
          </cell>
          <cell r="CJU14">
            <v>0</v>
          </cell>
          <cell r="CJV14">
            <v>0</v>
          </cell>
          <cell r="CJW14">
            <v>0</v>
          </cell>
          <cell r="CJX14">
            <v>0</v>
          </cell>
          <cell r="CJY14">
            <v>0</v>
          </cell>
          <cell r="CJZ14">
            <v>0</v>
          </cell>
          <cell r="CKA14">
            <v>0</v>
          </cell>
          <cell r="CKB14">
            <v>0</v>
          </cell>
          <cell r="CKC14">
            <v>0</v>
          </cell>
          <cell r="CKD14">
            <v>0</v>
          </cell>
          <cell r="CKE14">
            <v>0</v>
          </cell>
          <cell r="CKF14">
            <v>0</v>
          </cell>
          <cell r="CKG14">
            <v>0</v>
          </cell>
          <cell r="CKH14">
            <v>0</v>
          </cell>
          <cell r="CKI14">
            <v>0</v>
          </cell>
          <cell r="CKJ14">
            <v>0</v>
          </cell>
          <cell r="CKK14">
            <v>0</v>
          </cell>
          <cell r="CKL14">
            <v>0</v>
          </cell>
          <cell r="CKM14">
            <v>0</v>
          </cell>
          <cell r="CKN14">
            <v>0</v>
          </cell>
          <cell r="CKO14">
            <v>0</v>
          </cell>
          <cell r="CKP14">
            <v>0</v>
          </cell>
          <cell r="CKQ14">
            <v>0</v>
          </cell>
          <cell r="CKR14">
            <v>0</v>
          </cell>
          <cell r="CKS14">
            <v>0</v>
          </cell>
          <cell r="CKT14">
            <v>0</v>
          </cell>
          <cell r="CKU14">
            <v>0</v>
          </cell>
          <cell r="CKV14">
            <v>0</v>
          </cell>
          <cell r="CKW14">
            <v>0</v>
          </cell>
          <cell r="CKX14">
            <v>0</v>
          </cell>
          <cell r="CKY14">
            <v>0</v>
          </cell>
          <cell r="CKZ14">
            <v>0</v>
          </cell>
          <cell r="CLA14">
            <v>0</v>
          </cell>
          <cell r="CLB14">
            <v>0</v>
          </cell>
          <cell r="CLC14">
            <v>0</v>
          </cell>
          <cell r="CLD14">
            <v>0</v>
          </cell>
          <cell r="CLE14">
            <v>0</v>
          </cell>
          <cell r="CLF14">
            <v>0</v>
          </cell>
          <cell r="CLG14">
            <v>0</v>
          </cell>
          <cell r="CLH14">
            <v>0</v>
          </cell>
          <cell r="CLI14">
            <v>0</v>
          </cell>
          <cell r="CLJ14">
            <v>0</v>
          </cell>
          <cell r="CLK14">
            <v>0</v>
          </cell>
          <cell r="CLL14">
            <v>0</v>
          </cell>
          <cell r="CLM14">
            <v>0</v>
          </cell>
          <cell r="CLN14">
            <v>0</v>
          </cell>
          <cell r="CLO14">
            <v>0</v>
          </cell>
          <cell r="CLP14">
            <v>0</v>
          </cell>
          <cell r="CLQ14">
            <v>0</v>
          </cell>
          <cell r="CLR14">
            <v>0</v>
          </cell>
          <cell r="CLS14">
            <v>0</v>
          </cell>
          <cell r="CLT14">
            <v>0</v>
          </cell>
          <cell r="CLU14">
            <v>0</v>
          </cell>
          <cell r="CLV14">
            <v>0</v>
          </cell>
          <cell r="CLW14">
            <v>0</v>
          </cell>
          <cell r="CLX14">
            <v>0</v>
          </cell>
          <cell r="CLY14">
            <v>0</v>
          </cell>
          <cell r="CLZ14">
            <v>0</v>
          </cell>
          <cell r="CMA14">
            <v>0</v>
          </cell>
          <cell r="CMB14">
            <v>0</v>
          </cell>
          <cell r="CMC14">
            <v>0</v>
          </cell>
          <cell r="CMD14">
            <v>0</v>
          </cell>
          <cell r="CME14">
            <v>0</v>
          </cell>
          <cell r="CMF14">
            <v>0</v>
          </cell>
          <cell r="CMG14">
            <v>0</v>
          </cell>
          <cell r="CMH14">
            <v>0</v>
          </cell>
          <cell r="CMI14">
            <v>0</v>
          </cell>
          <cell r="CMJ14">
            <v>0</v>
          </cell>
          <cell r="CMK14">
            <v>0</v>
          </cell>
          <cell r="CML14">
            <v>0</v>
          </cell>
          <cell r="CMM14">
            <v>0</v>
          </cell>
          <cell r="CMN14">
            <v>0</v>
          </cell>
          <cell r="CMO14">
            <v>0</v>
          </cell>
          <cell r="CMP14">
            <v>0</v>
          </cell>
          <cell r="CMQ14">
            <v>0</v>
          </cell>
          <cell r="CMR14">
            <v>0</v>
          </cell>
          <cell r="CMS14">
            <v>0</v>
          </cell>
          <cell r="CMT14">
            <v>0</v>
          </cell>
          <cell r="CMU14">
            <v>0</v>
          </cell>
          <cell r="CMV14">
            <v>0</v>
          </cell>
          <cell r="CMW14">
            <v>0</v>
          </cell>
          <cell r="CMX14">
            <v>0</v>
          </cell>
          <cell r="CMY14">
            <v>0</v>
          </cell>
          <cell r="CMZ14">
            <v>0</v>
          </cell>
          <cell r="CNA14">
            <v>0</v>
          </cell>
          <cell r="CNB14">
            <v>0</v>
          </cell>
          <cell r="CNC14">
            <v>0</v>
          </cell>
          <cell r="CND14">
            <v>0</v>
          </cell>
          <cell r="CNE14">
            <v>0</v>
          </cell>
          <cell r="CNF14">
            <v>0</v>
          </cell>
          <cell r="CNG14">
            <v>0</v>
          </cell>
          <cell r="CNH14">
            <v>0</v>
          </cell>
          <cell r="CNI14">
            <v>0</v>
          </cell>
          <cell r="CNJ14">
            <v>0</v>
          </cell>
          <cell r="CNK14">
            <v>0</v>
          </cell>
          <cell r="CNL14">
            <v>0</v>
          </cell>
          <cell r="CNM14">
            <v>0</v>
          </cell>
          <cell r="CNN14">
            <v>0</v>
          </cell>
          <cell r="CNO14">
            <v>0</v>
          </cell>
          <cell r="CNP14">
            <v>0</v>
          </cell>
          <cell r="CNQ14">
            <v>0</v>
          </cell>
          <cell r="CNR14">
            <v>0</v>
          </cell>
          <cell r="CNS14">
            <v>0</v>
          </cell>
          <cell r="CNT14">
            <v>0</v>
          </cell>
          <cell r="CNU14">
            <v>0</v>
          </cell>
          <cell r="CNV14">
            <v>0</v>
          </cell>
          <cell r="CNW14">
            <v>0</v>
          </cell>
          <cell r="CNX14">
            <v>0</v>
          </cell>
          <cell r="CNY14">
            <v>0</v>
          </cell>
          <cell r="CNZ14">
            <v>0</v>
          </cell>
          <cell r="COA14">
            <v>0</v>
          </cell>
          <cell r="COB14">
            <v>0</v>
          </cell>
          <cell r="COC14">
            <v>0</v>
          </cell>
          <cell r="COD14">
            <v>0</v>
          </cell>
          <cell r="COE14">
            <v>0</v>
          </cell>
          <cell r="COF14">
            <v>0</v>
          </cell>
          <cell r="COG14">
            <v>0</v>
          </cell>
          <cell r="COH14">
            <v>0</v>
          </cell>
          <cell r="COI14">
            <v>0</v>
          </cell>
          <cell r="COJ14">
            <v>0</v>
          </cell>
          <cell r="COK14">
            <v>0</v>
          </cell>
          <cell r="COL14">
            <v>0</v>
          </cell>
          <cell r="COM14">
            <v>0</v>
          </cell>
          <cell r="CON14">
            <v>0</v>
          </cell>
          <cell r="COO14">
            <v>0</v>
          </cell>
          <cell r="COP14">
            <v>0</v>
          </cell>
          <cell r="COQ14">
            <v>0</v>
          </cell>
          <cell r="COR14">
            <v>0</v>
          </cell>
          <cell r="COS14">
            <v>0</v>
          </cell>
          <cell r="COT14">
            <v>0</v>
          </cell>
          <cell r="COU14">
            <v>0</v>
          </cell>
          <cell r="COV14">
            <v>0</v>
          </cell>
          <cell r="COW14">
            <v>0</v>
          </cell>
          <cell r="COX14">
            <v>0</v>
          </cell>
          <cell r="COY14">
            <v>0</v>
          </cell>
          <cell r="COZ14">
            <v>0</v>
          </cell>
          <cell r="CPA14">
            <v>0</v>
          </cell>
          <cell r="CPB14">
            <v>0</v>
          </cell>
          <cell r="CPC14">
            <v>0</v>
          </cell>
          <cell r="CPD14">
            <v>0</v>
          </cell>
          <cell r="CPE14">
            <v>0</v>
          </cell>
          <cell r="CPF14">
            <v>0</v>
          </cell>
          <cell r="CPG14">
            <v>0</v>
          </cell>
          <cell r="CPH14">
            <v>0</v>
          </cell>
          <cell r="CPI14">
            <v>0</v>
          </cell>
          <cell r="CPJ14">
            <v>0</v>
          </cell>
          <cell r="CPK14">
            <v>0</v>
          </cell>
          <cell r="CPL14">
            <v>0</v>
          </cell>
          <cell r="CPM14">
            <v>0</v>
          </cell>
          <cell r="CPN14">
            <v>0</v>
          </cell>
          <cell r="CPO14">
            <v>0</v>
          </cell>
          <cell r="CPP14">
            <v>0</v>
          </cell>
          <cell r="CPQ14">
            <v>0</v>
          </cell>
          <cell r="CPR14">
            <v>0</v>
          </cell>
          <cell r="CPS14">
            <v>0</v>
          </cell>
          <cell r="CPT14">
            <v>0</v>
          </cell>
          <cell r="CPU14">
            <v>0</v>
          </cell>
          <cell r="CPV14">
            <v>0</v>
          </cell>
          <cell r="CPW14">
            <v>0</v>
          </cell>
          <cell r="CPX14">
            <v>0</v>
          </cell>
          <cell r="CPY14">
            <v>0</v>
          </cell>
          <cell r="CPZ14">
            <v>0</v>
          </cell>
          <cell r="CQA14">
            <v>0</v>
          </cell>
          <cell r="CQB14">
            <v>0</v>
          </cell>
          <cell r="CQC14">
            <v>0</v>
          </cell>
          <cell r="CQD14">
            <v>0</v>
          </cell>
          <cell r="CQE14">
            <v>0</v>
          </cell>
          <cell r="CQF14">
            <v>0</v>
          </cell>
          <cell r="CQG14">
            <v>0</v>
          </cell>
          <cell r="CQH14">
            <v>0</v>
          </cell>
          <cell r="CQI14">
            <v>0</v>
          </cell>
          <cell r="CQJ14">
            <v>0</v>
          </cell>
          <cell r="CQK14">
            <v>0</v>
          </cell>
          <cell r="CQL14">
            <v>0</v>
          </cell>
          <cell r="CQM14">
            <v>0</v>
          </cell>
          <cell r="CQN14">
            <v>0</v>
          </cell>
          <cell r="CQO14">
            <v>0</v>
          </cell>
          <cell r="CQP14">
            <v>0</v>
          </cell>
          <cell r="CQQ14">
            <v>0</v>
          </cell>
          <cell r="CQR14">
            <v>0</v>
          </cell>
          <cell r="CQS14">
            <v>0</v>
          </cell>
          <cell r="CQT14">
            <v>0</v>
          </cell>
          <cell r="CQU14">
            <v>0</v>
          </cell>
          <cell r="CQV14">
            <v>0</v>
          </cell>
          <cell r="CQW14">
            <v>0</v>
          </cell>
          <cell r="CQX14">
            <v>0</v>
          </cell>
          <cell r="CQY14">
            <v>0</v>
          </cell>
          <cell r="CQZ14">
            <v>0</v>
          </cell>
          <cell r="CRA14">
            <v>0</v>
          </cell>
          <cell r="CRB14">
            <v>0</v>
          </cell>
          <cell r="CRC14">
            <v>0</v>
          </cell>
          <cell r="CRD14">
            <v>0</v>
          </cell>
          <cell r="CRE14">
            <v>0</v>
          </cell>
          <cell r="CRF14">
            <v>0</v>
          </cell>
          <cell r="CRG14">
            <v>0</v>
          </cell>
          <cell r="CRH14">
            <v>0</v>
          </cell>
          <cell r="CRI14">
            <v>0</v>
          </cell>
          <cell r="CRJ14">
            <v>0</v>
          </cell>
          <cell r="CRK14">
            <v>0</v>
          </cell>
          <cell r="CRL14">
            <v>0</v>
          </cell>
          <cell r="CRM14">
            <v>0</v>
          </cell>
          <cell r="CRN14">
            <v>0</v>
          </cell>
          <cell r="CRO14">
            <v>0</v>
          </cell>
          <cell r="CRP14">
            <v>0</v>
          </cell>
          <cell r="CRQ14">
            <v>0</v>
          </cell>
          <cell r="CRR14">
            <v>0</v>
          </cell>
          <cell r="CRS14">
            <v>0</v>
          </cell>
          <cell r="CRT14">
            <v>0</v>
          </cell>
          <cell r="CRU14">
            <v>0</v>
          </cell>
          <cell r="CRV14">
            <v>0</v>
          </cell>
          <cell r="CRW14">
            <v>0</v>
          </cell>
          <cell r="CRX14">
            <v>0</v>
          </cell>
          <cell r="CRY14">
            <v>0</v>
          </cell>
          <cell r="CRZ14">
            <v>0</v>
          </cell>
          <cell r="CSA14">
            <v>0</v>
          </cell>
          <cell r="CSB14">
            <v>0</v>
          </cell>
          <cell r="CSC14">
            <v>0</v>
          </cell>
          <cell r="CSD14">
            <v>0</v>
          </cell>
          <cell r="CSE14">
            <v>0</v>
          </cell>
          <cell r="CSF14">
            <v>0</v>
          </cell>
          <cell r="CSG14">
            <v>0</v>
          </cell>
          <cell r="CSH14">
            <v>0</v>
          </cell>
          <cell r="CSI14">
            <v>0</v>
          </cell>
          <cell r="CSJ14">
            <v>0</v>
          </cell>
          <cell r="CSK14">
            <v>0</v>
          </cell>
          <cell r="CSL14">
            <v>0</v>
          </cell>
          <cell r="CSM14">
            <v>0</v>
          </cell>
          <cell r="CSN14">
            <v>0</v>
          </cell>
          <cell r="CSO14">
            <v>0</v>
          </cell>
          <cell r="CSP14">
            <v>0</v>
          </cell>
          <cell r="CSQ14">
            <v>0</v>
          </cell>
          <cell r="CSR14">
            <v>0</v>
          </cell>
          <cell r="CSS14">
            <v>0</v>
          </cell>
          <cell r="CST14">
            <v>0</v>
          </cell>
          <cell r="CSU14">
            <v>0</v>
          </cell>
          <cell r="CSV14">
            <v>0</v>
          </cell>
          <cell r="CSW14">
            <v>0</v>
          </cell>
          <cell r="CSX14">
            <v>0</v>
          </cell>
          <cell r="CSY14">
            <v>0</v>
          </cell>
          <cell r="CSZ14">
            <v>0</v>
          </cell>
          <cell r="CTA14">
            <v>0</v>
          </cell>
          <cell r="CTB14">
            <v>0</v>
          </cell>
          <cell r="CTC14">
            <v>0</v>
          </cell>
          <cell r="CTD14">
            <v>0</v>
          </cell>
          <cell r="CTE14">
            <v>0</v>
          </cell>
          <cell r="CTF14">
            <v>0</v>
          </cell>
          <cell r="CTG14">
            <v>0</v>
          </cell>
          <cell r="CTH14">
            <v>0</v>
          </cell>
          <cell r="CTI14">
            <v>0</v>
          </cell>
          <cell r="CTJ14">
            <v>0</v>
          </cell>
          <cell r="CTK14">
            <v>0</v>
          </cell>
          <cell r="CTL14">
            <v>0</v>
          </cell>
          <cell r="CTM14">
            <v>0</v>
          </cell>
          <cell r="CTN14">
            <v>0</v>
          </cell>
          <cell r="CTO14">
            <v>0</v>
          </cell>
          <cell r="CTP14">
            <v>0</v>
          </cell>
          <cell r="CTQ14">
            <v>0</v>
          </cell>
          <cell r="CTR14">
            <v>0</v>
          </cell>
          <cell r="CTS14">
            <v>0</v>
          </cell>
          <cell r="CTT14">
            <v>0</v>
          </cell>
          <cell r="CTU14">
            <v>0</v>
          </cell>
          <cell r="CTV14">
            <v>0</v>
          </cell>
          <cell r="CTW14">
            <v>0</v>
          </cell>
          <cell r="CTX14">
            <v>0</v>
          </cell>
          <cell r="CTY14">
            <v>0</v>
          </cell>
          <cell r="CTZ14">
            <v>0</v>
          </cell>
          <cell r="CUA14">
            <v>0</v>
          </cell>
          <cell r="CUB14">
            <v>0</v>
          </cell>
          <cell r="CUC14">
            <v>0</v>
          </cell>
          <cell r="CUD14">
            <v>0</v>
          </cell>
          <cell r="CUE14">
            <v>0</v>
          </cell>
          <cell r="CUF14">
            <v>0</v>
          </cell>
          <cell r="CUG14">
            <v>0</v>
          </cell>
          <cell r="CUH14">
            <v>0</v>
          </cell>
          <cell r="CUI14">
            <v>0</v>
          </cell>
          <cell r="CUJ14">
            <v>0</v>
          </cell>
          <cell r="CUK14">
            <v>0</v>
          </cell>
          <cell r="CUL14">
            <v>0</v>
          </cell>
          <cell r="CUM14">
            <v>0</v>
          </cell>
          <cell r="CUN14">
            <v>0</v>
          </cell>
          <cell r="CUO14">
            <v>0</v>
          </cell>
          <cell r="CUP14">
            <v>0</v>
          </cell>
          <cell r="CUQ14">
            <v>0</v>
          </cell>
          <cell r="CUR14">
            <v>0</v>
          </cell>
          <cell r="CUS14">
            <v>0</v>
          </cell>
          <cell r="CUT14">
            <v>0</v>
          </cell>
          <cell r="CUU14">
            <v>0</v>
          </cell>
          <cell r="CUV14">
            <v>0</v>
          </cell>
          <cell r="CUW14">
            <v>0</v>
          </cell>
          <cell r="CUX14">
            <v>0</v>
          </cell>
          <cell r="CUY14">
            <v>0</v>
          </cell>
          <cell r="CUZ14">
            <v>0</v>
          </cell>
          <cell r="CVA14">
            <v>0</v>
          </cell>
          <cell r="CVB14">
            <v>0</v>
          </cell>
          <cell r="CVC14">
            <v>0</v>
          </cell>
          <cell r="CVD14">
            <v>0</v>
          </cell>
          <cell r="CVE14">
            <v>0</v>
          </cell>
          <cell r="CVF14">
            <v>0</v>
          </cell>
          <cell r="CVG14">
            <v>0</v>
          </cell>
          <cell r="CVH14">
            <v>0</v>
          </cell>
          <cell r="CVI14">
            <v>0</v>
          </cell>
          <cell r="CVJ14">
            <v>0</v>
          </cell>
          <cell r="CVK14">
            <v>0</v>
          </cell>
          <cell r="CVL14">
            <v>0</v>
          </cell>
          <cell r="CVM14">
            <v>0</v>
          </cell>
          <cell r="CVN14">
            <v>0</v>
          </cell>
          <cell r="CVO14">
            <v>0</v>
          </cell>
          <cell r="CVP14">
            <v>0</v>
          </cell>
          <cell r="CVQ14">
            <v>0</v>
          </cell>
          <cell r="CVR14">
            <v>0</v>
          </cell>
          <cell r="CVS14">
            <v>0</v>
          </cell>
          <cell r="CVT14">
            <v>0</v>
          </cell>
          <cell r="CVU14">
            <v>0</v>
          </cell>
          <cell r="CVV14">
            <v>0</v>
          </cell>
          <cell r="CVW14">
            <v>0</v>
          </cell>
          <cell r="CVX14">
            <v>0</v>
          </cell>
          <cell r="CVY14">
            <v>0</v>
          </cell>
          <cell r="CVZ14">
            <v>0</v>
          </cell>
          <cell r="CWA14">
            <v>0</v>
          </cell>
          <cell r="CWB14">
            <v>0</v>
          </cell>
          <cell r="CWC14">
            <v>0</v>
          </cell>
          <cell r="CWD14">
            <v>0</v>
          </cell>
          <cell r="CWE14">
            <v>0</v>
          </cell>
          <cell r="CWF14">
            <v>0</v>
          </cell>
          <cell r="CWG14">
            <v>0</v>
          </cell>
          <cell r="CWH14">
            <v>0</v>
          </cell>
          <cell r="CWI14">
            <v>0</v>
          </cell>
          <cell r="CWJ14">
            <v>0</v>
          </cell>
          <cell r="CWK14">
            <v>0</v>
          </cell>
          <cell r="CWL14">
            <v>0</v>
          </cell>
          <cell r="CWM14">
            <v>0</v>
          </cell>
          <cell r="CWN14">
            <v>0</v>
          </cell>
          <cell r="CWO14">
            <v>0</v>
          </cell>
          <cell r="CWP14">
            <v>0</v>
          </cell>
          <cell r="CWQ14">
            <v>0</v>
          </cell>
          <cell r="CWR14">
            <v>0</v>
          </cell>
          <cell r="CWS14">
            <v>0</v>
          </cell>
          <cell r="CWT14">
            <v>0</v>
          </cell>
          <cell r="CWU14">
            <v>0</v>
          </cell>
          <cell r="CWV14">
            <v>0</v>
          </cell>
          <cell r="CWW14">
            <v>0</v>
          </cell>
          <cell r="CWX14">
            <v>0</v>
          </cell>
          <cell r="CWY14">
            <v>0</v>
          </cell>
          <cell r="CWZ14">
            <v>0</v>
          </cell>
          <cell r="CXA14">
            <v>0</v>
          </cell>
          <cell r="CXB14">
            <v>0</v>
          </cell>
          <cell r="CXC14">
            <v>0</v>
          </cell>
          <cell r="CXD14">
            <v>0</v>
          </cell>
          <cell r="CXE14">
            <v>0</v>
          </cell>
          <cell r="CXF14">
            <v>0</v>
          </cell>
          <cell r="CXG14">
            <v>0</v>
          </cell>
          <cell r="CXH14">
            <v>0</v>
          </cell>
          <cell r="CXI14">
            <v>0</v>
          </cell>
          <cell r="CXJ14">
            <v>0</v>
          </cell>
          <cell r="CXK14">
            <v>0</v>
          </cell>
          <cell r="CXL14">
            <v>0</v>
          </cell>
          <cell r="CXM14">
            <v>0</v>
          </cell>
          <cell r="CXN14">
            <v>0</v>
          </cell>
          <cell r="CXO14">
            <v>0</v>
          </cell>
          <cell r="CXP14">
            <v>0</v>
          </cell>
          <cell r="CXQ14">
            <v>0</v>
          </cell>
          <cell r="CXR14">
            <v>0</v>
          </cell>
          <cell r="CXS14">
            <v>0</v>
          </cell>
          <cell r="CXT14">
            <v>0</v>
          </cell>
          <cell r="CXU14">
            <v>0</v>
          </cell>
          <cell r="CXV14">
            <v>0</v>
          </cell>
          <cell r="CXW14">
            <v>0</v>
          </cell>
          <cell r="CXX14">
            <v>0</v>
          </cell>
          <cell r="CXY14">
            <v>0</v>
          </cell>
          <cell r="CXZ14">
            <v>0</v>
          </cell>
          <cell r="CYA14">
            <v>0</v>
          </cell>
          <cell r="CYB14">
            <v>0</v>
          </cell>
          <cell r="CYC14">
            <v>0</v>
          </cell>
          <cell r="CYD14">
            <v>0</v>
          </cell>
          <cell r="CYE14">
            <v>0</v>
          </cell>
          <cell r="CYF14">
            <v>0</v>
          </cell>
          <cell r="CYG14">
            <v>0</v>
          </cell>
          <cell r="CYH14">
            <v>0</v>
          </cell>
          <cell r="CYI14">
            <v>0</v>
          </cell>
          <cell r="CYJ14">
            <v>0</v>
          </cell>
          <cell r="CYK14">
            <v>0</v>
          </cell>
          <cell r="CYL14">
            <v>0</v>
          </cell>
          <cell r="CYM14">
            <v>0</v>
          </cell>
          <cell r="CYN14">
            <v>0</v>
          </cell>
          <cell r="CYO14">
            <v>0</v>
          </cell>
          <cell r="CYP14">
            <v>0</v>
          </cell>
          <cell r="CYQ14">
            <v>0</v>
          </cell>
          <cell r="CYR14">
            <v>0</v>
          </cell>
          <cell r="CYS14">
            <v>0</v>
          </cell>
          <cell r="CYT14">
            <v>0</v>
          </cell>
          <cell r="CYU14">
            <v>0</v>
          </cell>
          <cell r="CYV14">
            <v>0</v>
          </cell>
          <cell r="CYW14">
            <v>0</v>
          </cell>
          <cell r="CYX14">
            <v>0</v>
          </cell>
          <cell r="CYY14">
            <v>0</v>
          </cell>
          <cell r="CYZ14">
            <v>0</v>
          </cell>
          <cell r="CZA14">
            <v>0</v>
          </cell>
          <cell r="CZB14">
            <v>0</v>
          </cell>
          <cell r="CZC14">
            <v>0</v>
          </cell>
          <cell r="CZD14">
            <v>0</v>
          </cell>
          <cell r="CZE14">
            <v>0</v>
          </cell>
          <cell r="CZF14">
            <v>0</v>
          </cell>
          <cell r="CZG14">
            <v>0</v>
          </cell>
          <cell r="CZH14">
            <v>0</v>
          </cell>
          <cell r="CZI14">
            <v>0</v>
          </cell>
          <cell r="CZJ14">
            <v>0</v>
          </cell>
          <cell r="CZK14">
            <v>0</v>
          </cell>
          <cell r="CZL14">
            <v>0</v>
          </cell>
          <cell r="CZM14">
            <v>0</v>
          </cell>
          <cell r="CZN14">
            <v>0</v>
          </cell>
          <cell r="CZO14">
            <v>0</v>
          </cell>
          <cell r="CZP14">
            <v>0</v>
          </cell>
          <cell r="CZQ14">
            <v>0</v>
          </cell>
          <cell r="CZR14">
            <v>0</v>
          </cell>
          <cell r="CZS14">
            <v>0</v>
          </cell>
          <cell r="CZT14">
            <v>0</v>
          </cell>
          <cell r="CZU14">
            <v>0</v>
          </cell>
          <cell r="CZV14">
            <v>0</v>
          </cell>
          <cell r="CZW14">
            <v>0</v>
          </cell>
          <cell r="CZX14">
            <v>0</v>
          </cell>
          <cell r="CZY14">
            <v>0</v>
          </cell>
          <cell r="CZZ14">
            <v>0</v>
          </cell>
          <cell r="DAA14">
            <v>0</v>
          </cell>
          <cell r="DAB14">
            <v>0</v>
          </cell>
          <cell r="DAC14">
            <v>0</v>
          </cell>
          <cell r="DAD14">
            <v>0</v>
          </cell>
          <cell r="DAE14">
            <v>0</v>
          </cell>
          <cell r="DAF14">
            <v>0</v>
          </cell>
          <cell r="DAG14">
            <v>0</v>
          </cell>
          <cell r="DAH14">
            <v>0</v>
          </cell>
          <cell r="DAI14">
            <v>0</v>
          </cell>
          <cell r="DAJ14">
            <v>0</v>
          </cell>
          <cell r="DAK14">
            <v>0</v>
          </cell>
          <cell r="DAL14">
            <v>0</v>
          </cell>
          <cell r="DAM14">
            <v>0</v>
          </cell>
          <cell r="DAN14">
            <v>0</v>
          </cell>
          <cell r="DAO14">
            <v>0</v>
          </cell>
          <cell r="DAP14">
            <v>0</v>
          </cell>
          <cell r="DAQ14">
            <v>0</v>
          </cell>
          <cell r="DAR14">
            <v>0</v>
          </cell>
          <cell r="DAS14">
            <v>0</v>
          </cell>
          <cell r="DAT14">
            <v>0</v>
          </cell>
          <cell r="DAU14">
            <v>0</v>
          </cell>
          <cell r="DAV14">
            <v>0</v>
          </cell>
          <cell r="DAW14">
            <v>0</v>
          </cell>
          <cell r="DAX14">
            <v>0</v>
          </cell>
          <cell r="DAY14">
            <v>0</v>
          </cell>
          <cell r="DAZ14">
            <v>0</v>
          </cell>
          <cell r="DBA14">
            <v>0</v>
          </cell>
          <cell r="DBB14">
            <v>0</v>
          </cell>
          <cell r="DBC14">
            <v>0</v>
          </cell>
          <cell r="DBD14">
            <v>0</v>
          </cell>
          <cell r="DBE14">
            <v>0</v>
          </cell>
          <cell r="DBF14">
            <v>0</v>
          </cell>
          <cell r="DBG14">
            <v>0</v>
          </cell>
          <cell r="DBH14">
            <v>0</v>
          </cell>
          <cell r="DBI14">
            <v>0</v>
          </cell>
          <cell r="DBJ14">
            <v>0</v>
          </cell>
          <cell r="DBK14">
            <v>0</v>
          </cell>
          <cell r="DBL14">
            <v>0</v>
          </cell>
          <cell r="DBM14">
            <v>0</v>
          </cell>
          <cell r="DBN14">
            <v>0</v>
          </cell>
          <cell r="DBO14">
            <v>0</v>
          </cell>
          <cell r="DBP14">
            <v>0</v>
          </cell>
          <cell r="DBQ14">
            <v>0</v>
          </cell>
          <cell r="DBR14">
            <v>0</v>
          </cell>
          <cell r="DBS14">
            <v>0</v>
          </cell>
          <cell r="DBT14">
            <v>0</v>
          </cell>
          <cell r="DBU14">
            <v>0</v>
          </cell>
          <cell r="DBV14">
            <v>0</v>
          </cell>
          <cell r="DBW14">
            <v>0</v>
          </cell>
          <cell r="DBX14">
            <v>0</v>
          </cell>
          <cell r="DBY14">
            <v>0</v>
          </cell>
          <cell r="DBZ14">
            <v>0</v>
          </cell>
          <cell r="DCA14">
            <v>0</v>
          </cell>
          <cell r="DCB14">
            <v>0</v>
          </cell>
          <cell r="DCC14">
            <v>0</v>
          </cell>
          <cell r="DCD14">
            <v>0</v>
          </cell>
          <cell r="DCE14">
            <v>0</v>
          </cell>
          <cell r="DCF14">
            <v>0</v>
          </cell>
          <cell r="DCG14">
            <v>0</v>
          </cell>
          <cell r="DCH14">
            <v>0</v>
          </cell>
          <cell r="DCI14">
            <v>0</v>
          </cell>
          <cell r="DCJ14">
            <v>0</v>
          </cell>
          <cell r="DCK14">
            <v>0</v>
          </cell>
          <cell r="DCL14">
            <v>0</v>
          </cell>
          <cell r="DCM14">
            <v>0</v>
          </cell>
          <cell r="DCN14">
            <v>0</v>
          </cell>
          <cell r="DCO14">
            <v>0</v>
          </cell>
          <cell r="DCP14">
            <v>0</v>
          </cell>
          <cell r="DCQ14">
            <v>0</v>
          </cell>
          <cell r="DCR14">
            <v>0</v>
          </cell>
          <cell r="DCS14">
            <v>0</v>
          </cell>
          <cell r="DCT14">
            <v>0</v>
          </cell>
          <cell r="DCU14">
            <v>0</v>
          </cell>
          <cell r="DCV14">
            <v>0</v>
          </cell>
          <cell r="DCW14">
            <v>0</v>
          </cell>
          <cell r="DCX14">
            <v>0</v>
          </cell>
          <cell r="DCY14">
            <v>0</v>
          </cell>
          <cell r="DCZ14">
            <v>0</v>
          </cell>
          <cell r="DDA14">
            <v>0</v>
          </cell>
          <cell r="DDB14">
            <v>0</v>
          </cell>
          <cell r="DDC14">
            <v>0</v>
          </cell>
          <cell r="DDD14">
            <v>0</v>
          </cell>
          <cell r="DDE14">
            <v>0</v>
          </cell>
          <cell r="DDF14">
            <v>0</v>
          </cell>
          <cell r="DDG14">
            <v>0</v>
          </cell>
          <cell r="DDH14">
            <v>0</v>
          </cell>
          <cell r="DDI14">
            <v>0</v>
          </cell>
          <cell r="DDJ14">
            <v>0</v>
          </cell>
          <cell r="DDK14">
            <v>0</v>
          </cell>
          <cell r="DDL14">
            <v>0</v>
          </cell>
          <cell r="DDM14">
            <v>0</v>
          </cell>
          <cell r="DDN14">
            <v>0</v>
          </cell>
          <cell r="DDO14">
            <v>0</v>
          </cell>
          <cell r="DDP14">
            <v>0</v>
          </cell>
          <cell r="DDQ14">
            <v>0</v>
          </cell>
          <cell r="DDR14">
            <v>0</v>
          </cell>
          <cell r="DDS14">
            <v>0</v>
          </cell>
          <cell r="DDT14">
            <v>0</v>
          </cell>
          <cell r="DDU14">
            <v>0</v>
          </cell>
          <cell r="DDV14">
            <v>0</v>
          </cell>
          <cell r="DDW14">
            <v>0</v>
          </cell>
          <cell r="DDX14">
            <v>0</v>
          </cell>
          <cell r="DDY14">
            <v>0</v>
          </cell>
          <cell r="DDZ14">
            <v>0</v>
          </cell>
          <cell r="DEA14">
            <v>0</v>
          </cell>
          <cell r="DEB14">
            <v>0</v>
          </cell>
          <cell r="DEC14">
            <v>0</v>
          </cell>
          <cell r="DED14">
            <v>0</v>
          </cell>
          <cell r="DEE14">
            <v>0</v>
          </cell>
          <cell r="DEF14">
            <v>0</v>
          </cell>
          <cell r="DEG14">
            <v>0</v>
          </cell>
          <cell r="DEH14">
            <v>0</v>
          </cell>
          <cell r="DEI14">
            <v>0</v>
          </cell>
          <cell r="DEJ14">
            <v>0</v>
          </cell>
          <cell r="DEK14">
            <v>0</v>
          </cell>
          <cell r="DEL14">
            <v>0</v>
          </cell>
          <cell r="DEM14">
            <v>0</v>
          </cell>
          <cell r="DEN14">
            <v>0</v>
          </cell>
          <cell r="DEO14">
            <v>0</v>
          </cell>
          <cell r="DEP14">
            <v>0</v>
          </cell>
          <cell r="DEQ14">
            <v>0</v>
          </cell>
          <cell r="DER14">
            <v>0</v>
          </cell>
          <cell r="DES14">
            <v>0</v>
          </cell>
          <cell r="DET14">
            <v>0</v>
          </cell>
          <cell r="DEU14">
            <v>0</v>
          </cell>
          <cell r="DEV14">
            <v>0</v>
          </cell>
          <cell r="DEW14">
            <v>0</v>
          </cell>
          <cell r="DEX14">
            <v>0</v>
          </cell>
          <cell r="DEY14">
            <v>0</v>
          </cell>
          <cell r="DEZ14">
            <v>0</v>
          </cell>
          <cell r="DFA14">
            <v>0</v>
          </cell>
          <cell r="DFB14">
            <v>0</v>
          </cell>
          <cell r="DFC14">
            <v>0</v>
          </cell>
          <cell r="DFD14">
            <v>0</v>
          </cell>
          <cell r="DFE14">
            <v>0</v>
          </cell>
          <cell r="DFF14">
            <v>0</v>
          </cell>
          <cell r="DFG14">
            <v>0</v>
          </cell>
          <cell r="DFH14">
            <v>0</v>
          </cell>
          <cell r="DFI14">
            <v>0</v>
          </cell>
          <cell r="DFJ14">
            <v>0</v>
          </cell>
          <cell r="DFK14">
            <v>0</v>
          </cell>
          <cell r="DFL14">
            <v>0</v>
          </cell>
          <cell r="DFM14">
            <v>0</v>
          </cell>
          <cell r="DFN14">
            <v>0</v>
          </cell>
          <cell r="DFO14">
            <v>0</v>
          </cell>
          <cell r="DFP14">
            <v>0</v>
          </cell>
          <cell r="DFQ14">
            <v>0</v>
          </cell>
          <cell r="DFR14">
            <v>0</v>
          </cell>
          <cell r="DFS14">
            <v>0</v>
          </cell>
          <cell r="DFT14">
            <v>0</v>
          </cell>
          <cell r="DFU14">
            <v>0</v>
          </cell>
          <cell r="DFV14">
            <v>0</v>
          </cell>
          <cell r="DFW14">
            <v>0</v>
          </cell>
          <cell r="DFX14">
            <v>0</v>
          </cell>
          <cell r="DFY14">
            <v>0</v>
          </cell>
          <cell r="DFZ14">
            <v>0</v>
          </cell>
          <cell r="DGA14">
            <v>0</v>
          </cell>
          <cell r="DGB14">
            <v>0</v>
          </cell>
          <cell r="DGC14">
            <v>0</v>
          </cell>
          <cell r="DGD14">
            <v>0</v>
          </cell>
          <cell r="DGE14">
            <v>0</v>
          </cell>
          <cell r="DGF14">
            <v>0</v>
          </cell>
          <cell r="DGG14">
            <v>0</v>
          </cell>
          <cell r="DGH14">
            <v>0</v>
          </cell>
          <cell r="DGI14">
            <v>0</v>
          </cell>
          <cell r="DGJ14">
            <v>0</v>
          </cell>
          <cell r="DGK14">
            <v>0</v>
          </cell>
          <cell r="DGL14">
            <v>0</v>
          </cell>
          <cell r="DGM14">
            <v>0</v>
          </cell>
          <cell r="DGN14">
            <v>0</v>
          </cell>
          <cell r="DGO14">
            <v>0</v>
          </cell>
          <cell r="DGP14">
            <v>0</v>
          </cell>
          <cell r="DGQ14">
            <v>0</v>
          </cell>
          <cell r="DGR14">
            <v>0</v>
          </cell>
          <cell r="DGS14">
            <v>0</v>
          </cell>
          <cell r="DGT14">
            <v>0</v>
          </cell>
          <cell r="DGU14">
            <v>0</v>
          </cell>
          <cell r="DGV14">
            <v>0</v>
          </cell>
          <cell r="DGW14">
            <v>0</v>
          </cell>
          <cell r="DGX14">
            <v>0</v>
          </cell>
          <cell r="DGY14">
            <v>0</v>
          </cell>
          <cell r="DGZ14">
            <v>0</v>
          </cell>
          <cell r="DHA14">
            <v>0</v>
          </cell>
          <cell r="DHB14">
            <v>0</v>
          </cell>
          <cell r="DHC14">
            <v>0</v>
          </cell>
          <cell r="DHD14">
            <v>0</v>
          </cell>
          <cell r="DHE14">
            <v>0</v>
          </cell>
          <cell r="DHF14">
            <v>0</v>
          </cell>
          <cell r="DHG14">
            <v>0</v>
          </cell>
          <cell r="DHH14">
            <v>0</v>
          </cell>
          <cell r="DHI14">
            <v>0</v>
          </cell>
          <cell r="DHJ14">
            <v>0</v>
          </cell>
          <cell r="DHK14">
            <v>0</v>
          </cell>
          <cell r="DHL14">
            <v>0</v>
          </cell>
          <cell r="DHM14">
            <v>0</v>
          </cell>
          <cell r="DHN14">
            <v>0</v>
          </cell>
          <cell r="DHO14">
            <v>0</v>
          </cell>
          <cell r="DHP14">
            <v>0</v>
          </cell>
          <cell r="DHQ14">
            <v>0</v>
          </cell>
          <cell r="DHR14">
            <v>0</v>
          </cell>
          <cell r="DHS14">
            <v>0</v>
          </cell>
          <cell r="DHT14">
            <v>0</v>
          </cell>
          <cell r="DHU14">
            <v>0</v>
          </cell>
          <cell r="DHV14">
            <v>0</v>
          </cell>
          <cell r="DHW14">
            <v>0</v>
          </cell>
          <cell r="DHX14">
            <v>0</v>
          </cell>
          <cell r="DHY14">
            <v>0</v>
          </cell>
          <cell r="DHZ14">
            <v>0</v>
          </cell>
          <cell r="DIA14">
            <v>0</v>
          </cell>
          <cell r="DIB14">
            <v>0</v>
          </cell>
          <cell r="DIC14">
            <v>0</v>
          </cell>
          <cell r="DID14">
            <v>0</v>
          </cell>
          <cell r="DIE14">
            <v>0</v>
          </cell>
          <cell r="DIF14">
            <v>0</v>
          </cell>
          <cell r="DIG14">
            <v>0</v>
          </cell>
          <cell r="DIH14">
            <v>0</v>
          </cell>
          <cell r="DII14">
            <v>0</v>
          </cell>
          <cell r="DIJ14">
            <v>0</v>
          </cell>
          <cell r="DIK14">
            <v>0</v>
          </cell>
          <cell r="DIL14">
            <v>0</v>
          </cell>
          <cell r="DIM14">
            <v>0</v>
          </cell>
          <cell r="DIN14">
            <v>0</v>
          </cell>
          <cell r="DIO14">
            <v>0</v>
          </cell>
          <cell r="DIP14">
            <v>0</v>
          </cell>
          <cell r="DIQ14">
            <v>0</v>
          </cell>
          <cell r="DIR14">
            <v>0</v>
          </cell>
          <cell r="DIS14">
            <v>0</v>
          </cell>
          <cell r="DIT14">
            <v>0</v>
          </cell>
          <cell r="DIU14">
            <v>0</v>
          </cell>
          <cell r="DIV14">
            <v>0</v>
          </cell>
          <cell r="DIW14">
            <v>0</v>
          </cell>
          <cell r="DIX14">
            <v>0</v>
          </cell>
          <cell r="DIY14">
            <v>0</v>
          </cell>
          <cell r="DIZ14">
            <v>0</v>
          </cell>
          <cell r="DJA14">
            <v>0</v>
          </cell>
          <cell r="DJB14">
            <v>0</v>
          </cell>
          <cell r="DJC14">
            <v>0</v>
          </cell>
          <cell r="DJD14">
            <v>0</v>
          </cell>
          <cell r="DJE14">
            <v>0</v>
          </cell>
          <cell r="DJF14">
            <v>0</v>
          </cell>
          <cell r="DJG14">
            <v>0</v>
          </cell>
          <cell r="DJH14">
            <v>0</v>
          </cell>
          <cell r="DJI14">
            <v>0</v>
          </cell>
          <cell r="DJJ14">
            <v>0</v>
          </cell>
          <cell r="DJK14">
            <v>0</v>
          </cell>
          <cell r="DJL14">
            <v>0</v>
          </cell>
          <cell r="DJM14">
            <v>0</v>
          </cell>
          <cell r="DJN14">
            <v>0</v>
          </cell>
          <cell r="DJO14">
            <v>0</v>
          </cell>
          <cell r="DJP14">
            <v>0</v>
          </cell>
          <cell r="DJQ14">
            <v>0</v>
          </cell>
          <cell r="DJR14">
            <v>0</v>
          </cell>
          <cell r="DJS14">
            <v>0</v>
          </cell>
          <cell r="DJT14">
            <v>0</v>
          </cell>
          <cell r="DJU14">
            <v>0</v>
          </cell>
          <cell r="DJV14">
            <v>0</v>
          </cell>
          <cell r="DJW14">
            <v>0</v>
          </cell>
          <cell r="DJX14">
            <v>0</v>
          </cell>
          <cell r="DJY14">
            <v>0</v>
          </cell>
          <cell r="DJZ14">
            <v>0</v>
          </cell>
          <cell r="DKA14">
            <v>0</v>
          </cell>
          <cell r="DKB14">
            <v>0</v>
          </cell>
          <cell r="DKC14">
            <v>0</v>
          </cell>
          <cell r="DKD14">
            <v>0</v>
          </cell>
          <cell r="DKE14">
            <v>0</v>
          </cell>
          <cell r="DKF14">
            <v>0</v>
          </cell>
          <cell r="DKG14">
            <v>0</v>
          </cell>
          <cell r="DKH14">
            <v>0</v>
          </cell>
          <cell r="DKI14">
            <v>0</v>
          </cell>
          <cell r="DKJ14">
            <v>0</v>
          </cell>
          <cell r="DKK14">
            <v>0</v>
          </cell>
          <cell r="DKL14">
            <v>0</v>
          </cell>
          <cell r="DKM14">
            <v>0</v>
          </cell>
          <cell r="DKN14">
            <v>0</v>
          </cell>
          <cell r="DKO14">
            <v>0</v>
          </cell>
          <cell r="DKP14">
            <v>0</v>
          </cell>
          <cell r="DKQ14">
            <v>0</v>
          </cell>
          <cell r="DKR14">
            <v>0</v>
          </cell>
          <cell r="DKS14">
            <v>0</v>
          </cell>
          <cell r="DKT14">
            <v>0</v>
          </cell>
          <cell r="DKU14">
            <v>0</v>
          </cell>
          <cell r="DKV14">
            <v>0</v>
          </cell>
          <cell r="DKW14">
            <v>0</v>
          </cell>
          <cell r="DKX14">
            <v>0</v>
          </cell>
          <cell r="DKY14">
            <v>0</v>
          </cell>
          <cell r="DKZ14">
            <v>0</v>
          </cell>
          <cell r="DLA14">
            <v>0</v>
          </cell>
          <cell r="DLB14">
            <v>0</v>
          </cell>
          <cell r="DLC14">
            <v>0</v>
          </cell>
          <cell r="DLD14">
            <v>0</v>
          </cell>
          <cell r="DLE14">
            <v>0</v>
          </cell>
          <cell r="DLF14">
            <v>0</v>
          </cell>
          <cell r="DLG14">
            <v>0</v>
          </cell>
          <cell r="DLH14">
            <v>0</v>
          </cell>
          <cell r="DLI14">
            <v>0</v>
          </cell>
          <cell r="DLJ14">
            <v>0</v>
          </cell>
          <cell r="DLK14">
            <v>0</v>
          </cell>
          <cell r="DLL14">
            <v>0</v>
          </cell>
          <cell r="DLM14">
            <v>0</v>
          </cell>
          <cell r="DLN14">
            <v>0</v>
          </cell>
          <cell r="DLO14">
            <v>0</v>
          </cell>
          <cell r="DLP14">
            <v>0</v>
          </cell>
          <cell r="DLQ14">
            <v>0</v>
          </cell>
          <cell r="DLR14">
            <v>0</v>
          </cell>
          <cell r="DLS14">
            <v>0</v>
          </cell>
          <cell r="DLT14">
            <v>0</v>
          </cell>
          <cell r="DLU14">
            <v>0</v>
          </cell>
          <cell r="DLV14">
            <v>0</v>
          </cell>
          <cell r="DLW14">
            <v>0</v>
          </cell>
          <cell r="DLX14">
            <v>0</v>
          </cell>
          <cell r="DLY14">
            <v>0</v>
          </cell>
          <cell r="DLZ14">
            <v>0</v>
          </cell>
          <cell r="DMA14">
            <v>0</v>
          </cell>
          <cell r="DMB14">
            <v>0</v>
          </cell>
          <cell r="DMC14">
            <v>0</v>
          </cell>
          <cell r="DMD14">
            <v>0</v>
          </cell>
          <cell r="DME14">
            <v>0</v>
          </cell>
          <cell r="DMF14">
            <v>0</v>
          </cell>
          <cell r="DMG14">
            <v>0</v>
          </cell>
          <cell r="DMH14">
            <v>0</v>
          </cell>
          <cell r="DMI14">
            <v>0</v>
          </cell>
          <cell r="DMJ14">
            <v>0</v>
          </cell>
          <cell r="DMK14">
            <v>0</v>
          </cell>
          <cell r="DML14">
            <v>0</v>
          </cell>
          <cell r="DMM14">
            <v>0</v>
          </cell>
          <cell r="DMN14">
            <v>0</v>
          </cell>
          <cell r="DMO14">
            <v>0</v>
          </cell>
          <cell r="DMP14">
            <v>0</v>
          </cell>
          <cell r="DMQ14">
            <v>0</v>
          </cell>
          <cell r="DMR14">
            <v>0</v>
          </cell>
          <cell r="DMS14">
            <v>0</v>
          </cell>
          <cell r="DMT14">
            <v>0</v>
          </cell>
          <cell r="DMU14">
            <v>0</v>
          </cell>
          <cell r="DMV14">
            <v>0</v>
          </cell>
          <cell r="DMW14">
            <v>0</v>
          </cell>
          <cell r="DMX14">
            <v>0</v>
          </cell>
          <cell r="DMY14">
            <v>0</v>
          </cell>
          <cell r="DMZ14">
            <v>0</v>
          </cell>
          <cell r="DNA14">
            <v>0</v>
          </cell>
          <cell r="DNB14">
            <v>0</v>
          </cell>
          <cell r="DNC14">
            <v>0</v>
          </cell>
          <cell r="DND14">
            <v>0</v>
          </cell>
          <cell r="DNE14">
            <v>0</v>
          </cell>
          <cell r="DNF14">
            <v>0</v>
          </cell>
          <cell r="DNG14">
            <v>0</v>
          </cell>
          <cell r="DNH14">
            <v>0</v>
          </cell>
          <cell r="DNI14">
            <v>0</v>
          </cell>
          <cell r="DNJ14">
            <v>0</v>
          </cell>
          <cell r="DNK14">
            <v>0</v>
          </cell>
          <cell r="DNL14">
            <v>0</v>
          </cell>
          <cell r="DNM14">
            <v>0</v>
          </cell>
          <cell r="DNN14">
            <v>0</v>
          </cell>
          <cell r="DNO14">
            <v>0</v>
          </cell>
          <cell r="DNP14">
            <v>0</v>
          </cell>
          <cell r="DNQ14">
            <v>0</v>
          </cell>
          <cell r="DNR14">
            <v>0</v>
          </cell>
          <cell r="DNS14">
            <v>0</v>
          </cell>
          <cell r="DNT14">
            <v>0</v>
          </cell>
          <cell r="DNU14">
            <v>0</v>
          </cell>
          <cell r="DNV14">
            <v>0</v>
          </cell>
          <cell r="DNW14">
            <v>0</v>
          </cell>
          <cell r="DNX14">
            <v>0</v>
          </cell>
          <cell r="DNY14">
            <v>0</v>
          </cell>
          <cell r="DNZ14">
            <v>0</v>
          </cell>
          <cell r="DOA14">
            <v>0</v>
          </cell>
          <cell r="DOB14">
            <v>0</v>
          </cell>
          <cell r="DOC14">
            <v>0</v>
          </cell>
          <cell r="DOD14">
            <v>0</v>
          </cell>
          <cell r="DOE14">
            <v>0</v>
          </cell>
          <cell r="DOF14">
            <v>0</v>
          </cell>
          <cell r="DOG14">
            <v>0</v>
          </cell>
          <cell r="DOH14">
            <v>0</v>
          </cell>
          <cell r="DOI14">
            <v>0</v>
          </cell>
          <cell r="DOJ14">
            <v>0</v>
          </cell>
          <cell r="DOK14">
            <v>0</v>
          </cell>
          <cell r="DOL14">
            <v>0</v>
          </cell>
          <cell r="DOM14">
            <v>0</v>
          </cell>
          <cell r="DON14">
            <v>0</v>
          </cell>
          <cell r="DOO14">
            <v>0</v>
          </cell>
          <cell r="DOP14">
            <v>0</v>
          </cell>
          <cell r="DOQ14">
            <v>0</v>
          </cell>
          <cell r="DOR14">
            <v>0</v>
          </cell>
          <cell r="DOS14">
            <v>0</v>
          </cell>
          <cell r="DOT14">
            <v>0</v>
          </cell>
          <cell r="DOU14">
            <v>0</v>
          </cell>
          <cell r="DOV14">
            <v>0</v>
          </cell>
          <cell r="DOW14">
            <v>0</v>
          </cell>
          <cell r="DOX14">
            <v>0</v>
          </cell>
          <cell r="DOY14">
            <v>0</v>
          </cell>
          <cell r="DOZ14">
            <v>0</v>
          </cell>
          <cell r="DPA14">
            <v>0</v>
          </cell>
          <cell r="DPB14">
            <v>0</v>
          </cell>
          <cell r="DPC14">
            <v>0</v>
          </cell>
          <cell r="DPD14">
            <v>0</v>
          </cell>
          <cell r="DPE14">
            <v>0</v>
          </cell>
          <cell r="DPF14">
            <v>0</v>
          </cell>
          <cell r="DPG14">
            <v>0</v>
          </cell>
          <cell r="DPH14">
            <v>0</v>
          </cell>
          <cell r="DPI14">
            <v>0</v>
          </cell>
          <cell r="DPJ14">
            <v>0</v>
          </cell>
          <cell r="DPK14">
            <v>0</v>
          </cell>
          <cell r="DPL14">
            <v>0</v>
          </cell>
          <cell r="DPM14">
            <v>0</v>
          </cell>
          <cell r="DPN14">
            <v>0</v>
          </cell>
          <cell r="DPO14">
            <v>0</v>
          </cell>
          <cell r="DPP14">
            <v>0</v>
          </cell>
          <cell r="DPQ14">
            <v>0</v>
          </cell>
          <cell r="DPR14">
            <v>0</v>
          </cell>
          <cell r="DPS14">
            <v>0</v>
          </cell>
          <cell r="DPT14">
            <v>0</v>
          </cell>
          <cell r="DPU14">
            <v>0</v>
          </cell>
          <cell r="DPV14">
            <v>0</v>
          </cell>
          <cell r="DPW14">
            <v>0</v>
          </cell>
          <cell r="DPX14">
            <v>0</v>
          </cell>
          <cell r="DPY14">
            <v>0</v>
          </cell>
          <cell r="DPZ14">
            <v>0</v>
          </cell>
          <cell r="DQA14">
            <v>0</v>
          </cell>
          <cell r="DQB14">
            <v>0</v>
          </cell>
          <cell r="DQC14">
            <v>0</v>
          </cell>
          <cell r="DQD14">
            <v>0</v>
          </cell>
          <cell r="DQE14">
            <v>0</v>
          </cell>
          <cell r="DQF14">
            <v>0</v>
          </cell>
          <cell r="DQG14">
            <v>0</v>
          </cell>
          <cell r="DQH14">
            <v>0</v>
          </cell>
          <cell r="DQI14">
            <v>0</v>
          </cell>
          <cell r="DQJ14">
            <v>0</v>
          </cell>
          <cell r="DQK14">
            <v>0</v>
          </cell>
          <cell r="DQL14">
            <v>0</v>
          </cell>
          <cell r="DQM14">
            <v>0</v>
          </cell>
          <cell r="DQN14">
            <v>0</v>
          </cell>
          <cell r="DQO14">
            <v>0</v>
          </cell>
          <cell r="DQP14">
            <v>0</v>
          </cell>
          <cell r="DQQ14">
            <v>0</v>
          </cell>
          <cell r="DQR14">
            <v>0</v>
          </cell>
          <cell r="DQS14">
            <v>0</v>
          </cell>
          <cell r="DQT14">
            <v>0</v>
          </cell>
          <cell r="DQU14">
            <v>0</v>
          </cell>
          <cell r="DQV14">
            <v>0</v>
          </cell>
          <cell r="DQW14">
            <v>0</v>
          </cell>
          <cell r="DQX14">
            <v>0</v>
          </cell>
          <cell r="DQY14">
            <v>0</v>
          </cell>
          <cell r="DQZ14">
            <v>0</v>
          </cell>
          <cell r="DRA14">
            <v>0</v>
          </cell>
          <cell r="DRB14">
            <v>0</v>
          </cell>
          <cell r="DRC14">
            <v>0</v>
          </cell>
          <cell r="DRD14">
            <v>0</v>
          </cell>
          <cell r="DRE14">
            <v>0</v>
          </cell>
          <cell r="DRF14">
            <v>0</v>
          </cell>
          <cell r="DRG14">
            <v>0</v>
          </cell>
          <cell r="DRH14">
            <v>0</v>
          </cell>
          <cell r="DRI14">
            <v>0</v>
          </cell>
          <cell r="DRJ14">
            <v>0</v>
          </cell>
          <cell r="DRK14">
            <v>0</v>
          </cell>
          <cell r="DRL14">
            <v>0</v>
          </cell>
          <cell r="DRM14">
            <v>0</v>
          </cell>
          <cell r="DRN14">
            <v>0</v>
          </cell>
          <cell r="DRO14">
            <v>0</v>
          </cell>
          <cell r="DRP14">
            <v>0</v>
          </cell>
          <cell r="DRQ14">
            <v>0</v>
          </cell>
          <cell r="DRR14">
            <v>0</v>
          </cell>
          <cell r="DRS14">
            <v>0</v>
          </cell>
          <cell r="DRT14">
            <v>0</v>
          </cell>
          <cell r="DRU14">
            <v>0</v>
          </cell>
          <cell r="DRV14">
            <v>0</v>
          </cell>
          <cell r="DRW14">
            <v>0</v>
          </cell>
          <cell r="DRX14">
            <v>0</v>
          </cell>
          <cell r="DRY14">
            <v>0</v>
          </cell>
          <cell r="DRZ14">
            <v>0</v>
          </cell>
          <cell r="DSA14">
            <v>0</v>
          </cell>
          <cell r="DSB14">
            <v>0</v>
          </cell>
          <cell r="DSC14">
            <v>0</v>
          </cell>
          <cell r="DSD14">
            <v>0</v>
          </cell>
          <cell r="DSE14">
            <v>0</v>
          </cell>
          <cell r="DSF14">
            <v>0</v>
          </cell>
          <cell r="DSG14">
            <v>0</v>
          </cell>
          <cell r="DSH14">
            <v>0</v>
          </cell>
          <cell r="DSI14">
            <v>0</v>
          </cell>
          <cell r="DSJ14">
            <v>0</v>
          </cell>
          <cell r="DSK14">
            <v>0</v>
          </cell>
          <cell r="DSL14">
            <v>0</v>
          </cell>
          <cell r="DSM14">
            <v>0</v>
          </cell>
          <cell r="DSN14">
            <v>0</v>
          </cell>
          <cell r="DSO14">
            <v>0</v>
          </cell>
          <cell r="DSP14">
            <v>0</v>
          </cell>
          <cell r="DSQ14">
            <v>0</v>
          </cell>
          <cell r="DSR14">
            <v>0</v>
          </cell>
          <cell r="DSS14">
            <v>0</v>
          </cell>
          <cell r="DST14">
            <v>0</v>
          </cell>
          <cell r="DSU14">
            <v>0</v>
          </cell>
          <cell r="DSV14">
            <v>0</v>
          </cell>
          <cell r="DSW14">
            <v>0</v>
          </cell>
          <cell r="DSX14">
            <v>0</v>
          </cell>
          <cell r="DSY14">
            <v>0</v>
          </cell>
          <cell r="DSZ14">
            <v>0</v>
          </cell>
          <cell r="DTA14">
            <v>0</v>
          </cell>
          <cell r="DTB14">
            <v>0</v>
          </cell>
          <cell r="DTC14">
            <v>0</v>
          </cell>
          <cell r="DTD14">
            <v>0</v>
          </cell>
          <cell r="DTE14">
            <v>0</v>
          </cell>
          <cell r="DTF14">
            <v>0</v>
          </cell>
          <cell r="DTG14">
            <v>0</v>
          </cell>
          <cell r="DTH14">
            <v>0</v>
          </cell>
          <cell r="DTI14">
            <v>0</v>
          </cell>
          <cell r="DTJ14">
            <v>0</v>
          </cell>
          <cell r="DTK14">
            <v>0</v>
          </cell>
          <cell r="DTL14">
            <v>0</v>
          </cell>
          <cell r="DTM14">
            <v>0</v>
          </cell>
          <cell r="DTN14">
            <v>0</v>
          </cell>
          <cell r="DTO14">
            <v>0</v>
          </cell>
          <cell r="DTP14">
            <v>0</v>
          </cell>
          <cell r="DTQ14">
            <v>0</v>
          </cell>
          <cell r="DTR14">
            <v>0</v>
          </cell>
          <cell r="DTS14">
            <v>0</v>
          </cell>
          <cell r="DTT14">
            <v>0</v>
          </cell>
          <cell r="DTU14">
            <v>0</v>
          </cell>
          <cell r="DTV14">
            <v>0</v>
          </cell>
          <cell r="DTW14">
            <v>0</v>
          </cell>
          <cell r="DTX14">
            <v>0</v>
          </cell>
          <cell r="DTY14">
            <v>0</v>
          </cell>
          <cell r="DTZ14">
            <v>0</v>
          </cell>
          <cell r="DUA14">
            <v>0</v>
          </cell>
          <cell r="DUB14">
            <v>0</v>
          </cell>
          <cell r="DUC14">
            <v>0</v>
          </cell>
          <cell r="DUD14">
            <v>0</v>
          </cell>
          <cell r="DUE14">
            <v>0</v>
          </cell>
          <cell r="DUF14">
            <v>0</v>
          </cell>
          <cell r="DUG14">
            <v>0</v>
          </cell>
          <cell r="DUH14">
            <v>0</v>
          </cell>
          <cell r="DUI14">
            <v>0</v>
          </cell>
          <cell r="DUJ14">
            <v>0</v>
          </cell>
          <cell r="DUK14">
            <v>0</v>
          </cell>
          <cell r="DUL14">
            <v>0</v>
          </cell>
          <cell r="DUM14">
            <v>0</v>
          </cell>
          <cell r="DUN14">
            <v>0</v>
          </cell>
          <cell r="DUO14">
            <v>0</v>
          </cell>
          <cell r="DUP14">
            <v>0</v>
          </cell>
          <cell r="DUQ14">
            <v>0</v>
          </cell>
          <cell r="DUR14">
            <v>0</v>
          </cell>
          <cell r="DUS14">
            <v>0</v>
          </cell>
          <cell r="DUT14">
            <v>0</v>
          </cell>
          <cell r="DUU14">
            <v>0</v>
          </cell>
          <cell r="DUV14">
            <v>0</v>
          </cell>
          <cell r="DUW14">
            <v>0</v>
          </cell>
          <cell r="DUX14">
            <v>0</v>
          </cell>
          <cell r="DUY14">
            <v>0</v>
          </cell>
          <cell r="DUZ14">
            <v>0</v>
          </cell>
          <cell r="DVA14">
            <v>0</v>
          </cell>
          <cell r="DVB14">
            <v>0</v>
          </cell>
          <cell r="DVC14">
            <v>0</v>
          </cell>
          <cell r="DVD14">
            <v>0</v>
          </cell>
          <cell r="DVE14">
            <v>0</v>
          </cell>
          <cell r="DVF14">
            <v>0</v>
          </cell>
          <cell r="DVG14">
            <v>0</v>
          </cell>
          <cell r="DVH14">
            <v>0</v>
          </cell>
          <cell r="DVI14">
            <v>0</v>
          </cell>
          <cell r="DVJ14">
            <v>0</v>
          </cell>
          <cell r="DVK14">
            <v>0</v>
          </cell>
          <cell r="DVL14">
            <v>0</v>
          </cell>
          <cell r="DVM14">
            <v>0</v>
          </cell>
          <cell r="DVN14">
            <v>0</v>
          </cell>
          <cell r="DVO14">
            <v>0</v>
          </cell>
          <cell r="DVP14">
            <v>0</v>
          </cell>
          <cell r="DVQ14">
            <v>0</v>
          </cell>
          <cell r="DVR14">
            <v>0</v>
          </cell>
          <cell r="DVS14">
            <v>0</v>
          </cell>
          <cell r="DVT14">
            <v>0</v>
          </cell>
          <cell r="DVU14">
            <v>0</v>
          </cell>
          <cell r="DVV14">
            <v>0</v>
          </cell>
          <cell r="DVW14">
            <v>0</v>
          </cell>
          <cell r="DVX14">
            <v>0</v>
          </cell>
          <cell r="DVY14">
            <v>0</v>
          </cell>
          <cell r="DVZ14">
            <v>0</v>
          </cell>
          <cell r="DWA14">
            <v>0</v>
          </cell>
          <cell r="DWB14">
            <v>0</v>
          </cell>
          <cell r="DWC14">
            <v>0</v>
          </cell>
          <cell r="DWD14">
            <v>0</v>
          </cell>
          <cell r="DWE14">
            <v>0</v>
          </cell>
          <cell r="DWF14">
            <v>0</v>
          </cell>
          <cell r="DWG14">
            <v>0</v>
          </cell>
          <cell r="DWH14">
            <v>0</v>
          </cell>
          <cell r="DWI14">
            <v>0</v>
          </cell>
          <cell r="DWJ14">
            <v>0</v>
          </cell>
          <cell r="DWK14">
            <v>0</v>
          </cell>
          <cell r="DWL14">
            <v>0</v>
          </cell>
          <cell r="DWM14">
            <v>0</v>
          </cell>
          <cell r="DWN14">
            <v>0</v>
          </cell>
          <cell r="DWO14">
            <v>0</v>
          </cell>
          <cell r="DWP14">
            <v>0</v>
          </cell>
          <cell r="DWQ14">
            <v>0</v>
          </cell>
          <cell r="DWR14">
            <v>0</v>
          </cell>
          <cell r="DWS14">
            <v>0</v>
          </cell>
          <cell r="DWT14">
            <v>0</v>
          </cell>
          <cell r="DWU14">
            <v>0</v>
          </cell>
          <cell r="DWV14">
            <v>0</v>
          </cell>
          <cell r="DWW14">
            <v>0</v>
          </cell>
          <cell r="DWX14">
            <v>0</v>
          </cell>
          <cell r="DWY14">
            <v>0</v>
          </cell>
          <cell r="DWZ14">
            <v>0</v>
          </cell>
          <cell r="DXA14">
            <v>0</v>
          </cell>
          <cell r="DXB14">
            <v>0</v>
          </cell>
          <cell r="DXC14">
            <v>0</v>
          </cell>
          <cell r="DXD14">
            <v>0</v>
          </cell>
          <cell r="DXE14">
            <v>0</v>
          </cell>
          <cell r="DXF14">
            <v>0</v>
          </cell>
          <cell r="DXG14">
            <v>0</v>
          </cell>
          <cell r="DXH14">
            <v>0</v>
          </cell>
          <cell r="DXI14">
            <v>0</v>
          </cell>
          <cell r="DXJ14">
            <v>0</v>
          </cell>
          <cell r="DXK14">
            <v>0</v>
          </cell>
          <cell r="DXL14">
            <v>0</v>
          </cell>
          <cell r="DXM14">
            <v>0</v>
          </cell>
          <cell r="DXN14">
            <v>0</v>
          </cell>
          <cell r="DXO14">
            <v>0</v>
          </cell>
          <cell r="DXP14">
            <v>0</v>
          </cell>
          <cell r="DXQ14">
            <v>0</v>
          </cell>
          <cell r="DXR14">
            <v>0</v>
          </cell>
          <cell r="DXS14">
            <v>0</v>
          </cell>
          <cell r="DXT14">
            <v>0</v>
          </cell>
          <cell r="DXU14">
            <v>0</v>
          </cell>
          <cell r="DXV14">
            <v>0</v>
          </cell>
          <cell r="DXW14">
            <v>0</v>
          </cell>
          <cell r="DXX14">
            <v>0</v>
          </cell>
          <cell r="DXY14">
            <v>0</v>
          </cell>
          <cell r="DXZ14">
            <v>0</v>
          </cell>
          <cell r="DYA14">
            <v>0</v>
          </cell>
          <cell r="DYB14">
            <v>0</v>
          </cell>
          <cell r="DYC14">
            <v>0</v>
          </cell>
          <cell r="DYD14">
            <v>0</v>
          </cell>
          <cell r="DYE14">
            <v>0</v>
          </cell>
          <cell r="DYF14">
            <v>0</v>
          </cell>
          <cell r="DYG14">
            <v>0</v>
          </cell>
          <cell r="DYH14">
            <v>0</v>
          </cell>
          <cell r="DYI14">
            <v>0</v>
          </cell>
          <cell r="DYJ14">
            <v>0</v>
          </cell>
          <cell r="DYK14">
            <v>0</v>
          </cell>
          <cell r="DYL14">
            <v>0</v>
          </cell>
          <cell r="DYM14">
            <v>0</v>
          </cell>
          <cell r="DYN14">
            <v>0</v>
          </cell>
          <cell r="DYO14">
            <v>0</v>
          </cell>
          <cell r="DYP14">
            <v>0</v>
          </cell>
          <cell r="DYQ14">
            <v>0</v>
          </cell>
          <cell r="DYR14">
            <v>0</v>
          </cell>
          <cell r="DYS14">
            <v>0</v>
          </cell>
          <cell r="DYT14">
            <v>0</v>
          </cell>
          <cell r="DYU14">
            <v>0</v>
          </cell>
          <cell r="DYV14">
            <v>0</v>
          </cell>
          <cell r="DYW14">
            <v>0</v>
          </cell>
          <cell r="DYX14">
            <v>0</v>
          </cell>
          <cell r="DYY14">
            <v>0</v>
          </cell>
          <cell r="DYZ14">
            <v>0</v>
          </cell>
          <cell r="DZA14">
            <v>0</v>
          </cell>
          <cell r="DZB14">
            <v>0</v>
          </cell>
          <cell r="DZC14">
            <v>0</v>
          </cell>
          <cell r="DZD14">
            <v>0</v>
          </cell>
          <cell r="DZE14">
            <v>0</v>
          </cell>
          <cell r="DZF14">
            <v>0</v>
          </cell>
          <cell r="DZG14">
            <v>0</v>
          </cell>
          <cell r="DZH14">
            <v>0</v>
          </cell>
          <cell r="DZI14">
            <v>0</v>
          </cell>
          <cell r="DZJ14">
            <v>0</v>
          </cell>
          <cell r="DZK14">
            <v>0</v>
          </cell>
          <cell r="DZL14">
            <v>0</v>
          </cell>
          <cell r="DZM14">
            <v>0</v>
          </cell>
          <cell r="DZN14">
            <v>0</v>
          </cell>
          <cell r="DZO14">
            <v>0</v>
          </cell>
          <cell r="DZP14">
            <v>0</v>
          </cell>
          <cell r="DZQ14">
            <v>0</v>
          </cell>
          <cell r="DZR14">
            <v>0</v>
          </cell>
          <cell r="DZS14">
            <v>0</v>
          </cell>
          <cell r="DZT14">
            <v>0</v>
          </cell>
          <cell r="DZU14">
            <v>0</v>
          </cell>
          <cell r="DZV14">
            <v>0</v>
          </cell>
          <cell r="DZW14">
            <v>0</v>
          </cell>
          <cell r="DZX14">
            <v>0</v>
          </cell>
          <cell r="DZY14">
            <v>0</v>
          </cell>
          <cell r="DZZ14">
            <v>0</v>
          </cell>
          <cell r="EAA14">
            <v>0</v>
          </cell>
          <cell r="EAB14">
            <v>0</v>
          </cell>
          <cell r="EAC14">
            <v>0</v>
          </cell>
          <cell r="EAD14">
            <v>0</v>
          </cell>
          <cell r="EAE14">
            <v>0</v>
          </cell>
          <cell r="EAF14">
            <v>0</v>
          </cell>
          <cell r="EAG14">
            <v>0</v>
          </cell>
          <cell r="EAH14">
            <v>0</v>
          </cell>
          <cell r="EAI14">
            <v>0</v>
          </cell>
          <cell r="EAJ14">
            <v>0</v>
          </cell>
          <cell r="EAK14">
            <v>0</v>
          </cell>
          <cell r="EAL14">
            <v>0</v>
          </cell>
          <cell r="EAM14">
            <v>0</v>
          </cell>
          <cell r="EAN14">
            <v>0</v>
          </cell>
          <cell r="EAO14">
            <v>0</v>
          </cell>
          <cell r="EAP14">
            <v>0</v>
          </cell>
          <cell r="EAQ14">
            <v>0</v>
          </cell>
          <cell r="EAR14">
            <v>0</v>
          </cell>
          <cell r="EAS14">
            <v>0</v>
          </cell>
          <cell r="EAT14">
            <v>0</v>
          </cell>
          <cell r="EAU14">
            <v>0</v>
          </cell>
          <cell r="EAV14">
            <v>0</v>
          </cell>
          <cell r="EAW14">
            <v>0</v>
          </cell>
          <cell r="EAX14">
            <v>0</v>
          </cell>
          <cell r="EAY14">
            <v>0</v>
          </cell>
          <cell r="EAZ14">
            <v>0</v>
          </cell>
          <cell r="EBA14">
            <v>0</v>
          </cell>
          <cell r="EBB14">
            <v>0</v>
          </cell>
          <cell r="EBC14">
            <v>0</v>
          </cell>
          <cell r="EBD14">
            <v>0</v>
          </cell>
          <cell r="EBE14">
            <v>0</v>
          </cell>
          <cell r="EBF14">
            <v>0</v>
          </cell>
          <cell r="EBG14">
            <v>0</v>
          </cell>
          <cell r="EBH14">
            <v>0</v>
          </cell>
          <cell r="EBI14">
            <v>0</v>
          </cell>
          <cell r="EBJ14">
            <v>0</v>
          </cell>
          <cell r="EBK14">
            <v>0</v>
          </cell>
          <cell r="EBL14">
            <v>0</v>
          </cell>
          <cell r="EBM14">
            <v>0</v>
          </cell>
          <cell r="EBN14">
            <v>0</v>
          </cell>
          <cell r="EBO14">
            <v>0</v>
          </cell>
          <cell r="EBP14">
            <v>0</v>
          </cell>
          <cell r="EBQ14">
            <v>0</v>
          </cell>
          <cell r="EBR14">
            <v>0</v>
          </cell>
          <cell r="EBS14">
            <v>0</v>
          </cell>
          <cell r="EBT14">
            <v>0</v>
          </cell>
          <cell r="EBU14">
            <v>0</v>
          </cell>
          <cell r="EBV14">
            <v>0</v>
          </cell>
          <cell r="EBW14">
            <v>0</v>
          </cell>
          <cell r="EBX14">
            <v>0</v>
          </cell>
          <cell r="EBY14">
            <v>0</v>
          </cell>
          <cell r="EBZ14">
            <v>0</v>
          </cell>
          <cell r="ECA14">
            <v>0</v>
          </cell>
          <cell r="ECB14">
            <v>0</v>
          </cell>
          <cell r="ECC14">
            <v>0</v>
          </cell>
          <cell r="ECD14">
            <v>0</v>
          </cell>
          <cell r="ECE14">
            <v>0</v>
          </cell>
          <cell r="ECF14">
            <v>0</v>
          </cell>
          <cell r="ECG14">
            <v>0</v>
          </cell>
          <cell r="ECH14">
            <v>0</v>
          </cell>
          <cell r="ECI14">
            <v>0</v>
          </cell>
          <cell r="ECJ14">
            <v>0</v>
          </cell>
          <cell r="ECK14">
            <v>0</v>
          </cell>
          <cell r="ECL14">
            <v>0</v>
          </cell>
          <cell r="ECM14">
            <v>0</v>
          </cell>
          <cell r="ECN14">
            <v>0</v>
          </cell>
          <cell r="ECO14">
            <v>0</v>
          </cell>
          <cell r="ECP14">
            <v>0</v>
          </cell>
          <cell r="ECQ14">
            <v>0</v>
          </cell>
          <cell r="ECR14">
            <v>0</v>
          </cell>
          <cell r="ECS14">
            <v>0</v>
          </cell>
          <cell r="ECT14">
            <v>0</v>
          </cell>
          <cell r="ECU14">
            <v>0</v>
          </cell>
          <cell r="ECV14">
            <v>0</v>
          </cell>
          <cell r="ECW14">
            <v>0</v>
          </cell>
          <cell r="ECX14">
            <v>0</v>
          </cell>
          <cell r="ECY14">
            <v>0</v>
          </cell>
          <cell r="ECZ14">
            <v>0</v>
          </cell>
          <cell r="EDA14">
            <v>0</v>
          </cell>
          <cell r="EDB14">
            <v>0</v>
          </cell>
          <cell r="EDC14">
            <v>0</v>
          </cell>
          <cell r="EDD14">
            <v>0</v>
          </cell>
          <cell r="EDE14">
            <v>0</v>
          </cell>
          <cell r="EDF14">
            <v>0</v>
          </cell>
          <cell r="EDG14">
            <v>0</v>
          </cell>
          <cell r="EDH14">
            <v>0</v>
          </cell>
          <cell r="EDI14">
            <v>0</v>
          </cell>
          <cell r="EDJ14">
            <v>0</v>
          </cell>
          <cell r="EDK14">
            <v>0</v>
          </cell>
          <cell r="EDL14">
            <v>0</v>
          </cell>
          <cell r="EDM14">
            <v>0</v>
          </cell>
          <cell r="EDN14">
            <v>0</v>
          </cell>
          <cell r="EDO14">
            <v>0</v>
          </cell>
          <cell r="EDP14">
            <v>0</v>
          </cell>
          <cell r="EDQ14">
            <v>0</v>
          </cell>
          <cell r="EDR14">
            <v>0</v>
          </cell>
          <cell r="EDS14">
            <v>0</v>
          </cell>
          <cell r="EDT14">
            <v>0</v>
          </cell>
          <cell r="EDU14">
            <v>0</v>
          </cell>
          <cell r="EDV14">
            <v>0</v>
          </cell>
          <cell r="EDW14">
            <v>0</v>
          </cell>
          <cell r="EDX14">
            <v>0</v>
          </cell>
          <cell r="EDY14">
            <v>0</v>
          </cell>
          <cell r="EDZ14">
            <v>0</v>
          </cell>
          <cell r="EEA14">
            <v>0</v>
          </cell>
          <cell r="EEB14">
            <v>0</v>
          </cell>
          <cell r="EEC14">
            <v>0</v>
          </cell>
          <cell r="EED14">
            <v>0</v>
          </cell>
          <cell r="EEE14">
            <v>0</v>
          </cell>
          <cell r="EEF14">
            <v>0</v>
          </cell>
          <cell r="EEG14">
            <v>0</v>
          </cell>
          <cell r="EEH14">
            <v>0</v>
          </cell>
          <cell r="EEI14">
            <v>0</v>
          </cell>
          <cell r="EEJ14">
            <v>0</v>
          </cell>
          <cell r="EEK14">
            <v>0</v>
          </cell>
          <cell r="EEL14">
            <v>0</v>
          </cell>
          <cell r="EEM14">
            <v>0</v>
          </cell>
          <cell r="EEN14">
            <v>0</v>
          </cell>
          <cell r="EEO14">
            <v>0</v>
          </cell>
          <cell r="EEP14">
            <v>0</v>
          </cell>
          <cell r="EEQ14">
            <v>0</v>
          </cell>
          <cell r="EER14">
            <v>0</v>
          </cell>
          <cell r="EES14">
            <v>0</v>
          </cell>
          <cell r="EET14">
            <v>0</v>
          </cell>
          <cell r="EEU14">
            <v>0</v>
          </cell>
          <cell r="EEV14">
            <v>0</v>
          </cell>
          <cell r="EEW14">
            <v>0</v>
          </cell>
          <cell r="EEX14">
            <v>0</v>
          </cell>
          <cell r="EEY14">
            <v>0</v>
          </cell>
          <cell r="EEZ14">
            <v>0</v>
          </cell>
          <cell r="EFA14">
            <v>0</v>
          </cell>
          <cell r="EFB14">
            <v>0</v>
          </cell>
          <cell r="EFC14">
            <v>0</v>
          </cell>
          <cell r="EFD14">
            <v>0</v>
          </cell>
          <cell r="EFE14">
            <v>0</v>
          </cell>
          <cell r="EFF14">
            <v>0</v>
          </cell>
          <cell r="EFG14">
            <v>0</v>
          </cell>
          <cell r="EFH14">
            <v>0</v>
          </cell>
          <cell r="EFI14">
            <v>0</v>
          </cell>
          <cell r="EFJ14">
            <v>0</v>
          </cell>
          <cell r="EFK14">
            <v>0</v>
          </cell>
          <cell r="EFL14">
            <v>0</v>
          </cell>
          <cell r="EFM14">
            <v>0</v>
          </cell>
          <cell r="EFN14">
            <v>0</v>
          </cell>
          <cell r="EFO14">
            <v>0</v>
          </cell>
          <cell r="EFP14">
            <v>0</v>
          </cell>
          <cell r="EFQ14">
            <v>0</v>
          </cell>
          <cell r="EFR14">
            <v>0</v>
          </cell>
          <cell r="EFS14">
            <v>0</v>
          </cell>
          <cell r="EFT14">
            <v>0</v>
          </cell>
          <cell r="EFU14">
            <v>0</v>
          </cell>
          <cell r="EFV14">
            <v>0</v>
          </cell>
          <cell r="EFW14">
            <v>0</v>
          </cell>
          <cell r="EFX14">
            <v>0</v>
          </cell>
          <cell r="EFY14">
            <v>0</v>
          </cell>
          <cell r="EFZ14">
            <v>0</v>
          </cell>
          <cell r="EGA14">
            <v>0</v>
          </cell>
          <cell r="EGB14">
            <v>0</v>
          </cell>
          <cell r="EGC14">
            <v>0</v>
          </cell>
          <cell r="EGD14">
            <v>0</v>
          </cell>
          <cell r="EGE14">
            <v>0</v>
          </cell>
          <cell r="EGF14">
            <v>0</v>
          </cell>
          <cell r="EGG14">
            <v>0</v>
          </cell>
          <cell r="EGH14">
            <v>0</v>
          </cell>
          <cell r="EGI14">
            <v>0</v>
          </cell>
          <cell r="EGJ14">
            <v>0</v>
          </cell>
          <cell r="EGK14">
            <v>0</v>
          </cell>
          <cell r="EGL14">
            <v>0</v>
          </cell>
          <cell r="EGM14">
            <v>0</v>
          </cell>
          <cell r="EGN14">
            <v>0</v>
          </cell>
          <cell r="EGO14">
            <v>0</v>
          </cell>
          <cell r="EGP14">
            <v>0</v>
          </cell>
          <cell r="EGQ14">
            <v>0</v>
          </cell>
          <cell r="EGR14">
            <v>0</v>
          </cell>
          <cell r="EGS14">
            <v>0</v>
          </cell>
          <cell r="EGT14">
            <v>0</v>
          </cell>
          <cell r="EGU14">
            <v>0</v>
          </cell>
          <cell r="EGV14">
            <v>0</v>
          </cell>
          <cell r="EGW14">
            <v>0</v>
          </cell>
          <cell r="EGX14">
            <v>0</v>
          </cell>
          <cell r="EGY14">
            <v>0</v>
          </cell>
          <cell r="EGZ14">
            <v>0</v>
          </cell>
          <cell r="EHA14">
            <v>0</v>
          </cell>
          <cell r="EHB14">
            <v>0</v>
          </cell>
          <cell r="EHC14">
            <v>0</v>
          </cell>
          <cell r="EHD14">
            <v>0</v>
          </cell>
          <cell r="EHE14">
            <v>0</v>
          </cell>
          <cell r="EHF14">
            <v>0</v>
          </cell>
          <cell r="EHG14">
            <v>0</v>
          </cell>
          <cell r="EHH14">
            <v>0</v>
          </cell>
          <cell r="EHI14">
            <v>0</v>
          </cell>
          <cell r="EHJ14">
            <v>0</v>
          </cell>
          <cell r="EHK14">
            <v>0</v>
          </cell>
          <cell r="EHL14">
            <v>0</v>
          </cell>
          <cell r="EHM14">
            <v>0</v>
          </cell>
          <cell r="EHN14">
            <v>0</v>
          </cell>
          <cell r="EHO14">
            <v>0</v>
          </cell>
          <cell r="EHP14">
            <v>0</v>
          </cell>
          <cell r="EHQ14">
            <v>0</v>
          </cell>
          <cell r="EHR14">
            <v>0</v>
          </cell>
          <cell r="EHS14">
            <v>0</v>
          </cell>
          <cell r="EHT14">
            <v>0</v>
          </cell>
          <cell r="EHU14">
            <v>0</v>
          </cell>
          <cell r="EHV14">
            <v>0</v>
          </cell>
          <cell r="EHW14">
            <v>0</v>
          </cell>
          <cell r="EHX14">
            <v>0</v>
          </cell>
          <cell r="EHY14">
            <v>0</v>
          </cell>
          <cell r="EHZ14">
            <v>0</v>
          </cell>
          <cell r="EIA14">
            <v>0</v>
          </cell>
          <cell r="EIB14">
            <v>0</v>
          </cell>
          <cell r="EIC14">
            <v>0</v>
          </cell>
          <cell r="EID14">
            <v>0</v>
          </cell>
          <cell r="EIE14">
            <v>0</v>
          </cell>
          <cell r="EIF14">
            <v>0</v>
          </cell>
          <cell r="EIG14">
            <v>0</v>
          </cell>
          <cell r="EIH14">
            <v>0</v>
          </cell>
          <cell r="EII14">
            <v>0</v>
          </cell>
          <cell r="EIJ14">
            <v>0</v>
          </cell>
          <cell r="EIK14">
            <v>0</v>
          </cell>
          <cell r="EIL14">
            <v>0</v>
          </cell>
          <cell r="EIM14">
            <v>0</v>
          </cell>
          <cell r="EIN14">
            <v>0</v>
          </cell>
          <cell r="EIO14">
            <v>0</v>
          </cell>
          <cell r="EIP14">
            <v>0</v>
          </cell>
          <cell r="EIQ14">
            <v>0</v>
          </cell>
          <cell r="EIR14">
            <v>0</v>
          </cell>
          <cell r="EIS14">
            <v>0</v>
          </cell>
          <cell r="EIT14">
            <v>0</v>
          </cell>
          <cell r="EIU14">
            <v>0</v>
          </cell>
          <cell r="EIV14">
            <v>0</v>
          </cell>
          <cell r="EIW14">
            <v>0</v>
          </cell>
          <cell r="EIX14">
            <v>0</v>
          </cell>
          <cell r="EIY14">
            <v>0</v>
          </cell>
          <cell r="EIZ14">
            <v>0</v>
          </cell>
          <cell r="EJA14">
            <v>0</v>
          </cell>
          <cell r="EJB14">
            <v>0</v>
          </cell>
          <cell r="EJC14">
            <v>0</v>
          </cell>
          <cell r="EJD14">
            <v>0</v>
          </cell>
          <cell r="EJE14">
            <v>0</v>
          </cell>
          <cell r="EJF14">
            <v>0</v>
          </cell>
          <cell r="EJG14">
            <v>0</v>
          </cell>
          <cell r="EJH14">
            <v>0</v>
          </cell>
          <cell r="EJI14">
            <v>0</v>
          </cell>
          <cell r="EJJ14">
            <v>0</v>
          </cell>
          <cell r="EJK14">
            <v>0</v>
          </cell>
          <cell r="EJL14">
            <v>0</v>
          </cell>
          <cell r="EJM14">
            <v>0</v>
          </cell>
          <cell r="EJN14">
            <v>0</v>
          </cell>
          <cell r="EJO14">
            <v>0</v>
          </cell>
          <cell r="EJP14">
            <v>0</v>
          </cell>
          <cell r="EJQ14">
            <v>0</v>
          </cell>
          <cell r="EJR14">
            <v>0</v>
          </cell>
          <cell r="EJS14">
            <v>0</v>
          </cell>
          <cell r="EJT14">
            <v>0</v>
          </cell>
          <cell r="EJU14">
            <v>0</v>
          </cell>
          <cell r="EJV14">
            <v>0</v>
          </cell>
          <cell r="EJW14">
            <v>0</v>
          </cell>
          <cell r="EJX14">
            <v>0</v>
          </cell>
          <cell r="EJY14">
            <v>0</v>
          </cell>
          <cell r="EJZ14">
            <v>0</v>
          </cell>
          <cell r="EKA14">
            <v>0</v>
          </cell>
          <cell r="EKB14">
            <v>0</v>
          </cell>
          <cell r="EKC14">
            <v>0</v>
          </cell>
          <cell r="EKD14">
            <v>0</v>
          </cell>
          <cell r="EKE14">
            <v>0</v>
          </cell>
          <cell r="EKF14">
            <v>0</v>
          </cell>
          <cell r="EKG14">
            <v>0</v>
          </cell>
          <cell r="EKH14">
            <v>0</v>
          </cell>
          <cell r="EKI14">
            <v>0</v>
          </cell>
          <cell r="EKJ14">
            <v>0</v>
          </cell>
          <cell r="EKK14">
            <v>0</v>
          </cell>
          <cell r="EKL14">
            <v>0</v>
          </cell>
          <cell r="EKM14">
            <v>0</v>
          </cell>
          <cell r="EKN14">
            <v>0</v>
          </cell>
          <cell r="EKO14">
            <v>0</v>
          </cell>
          <cell r="EKP14">
            <v>0</v>
          </cell>
          <cell r="EKQ14">
            <v>0</v>
          </cell>
          <cell r="EKR14">
            <v>0</v>
          </cell>
          <cell r="EKS14">
            <v>0</v>
          </cell>
          <cell r="EKT14">
            <v>0</v>
          </cell>
          <cell r="EKU14">
            <v>0</v>
          </cell>
          <cell r="EKV14">
            <v>0</v>
          </cell>
          <cell r="EKW14">
            <v>0</v>
          </cell>
          <cell r="EKX14">
            <v>0</v>
          </cell>
          <cell r="EKY14">
            <v>0</v>
          </cell>
          <cell r="EKZ14">
            <v>0</v>
          </cell>
          <cell r="ELA14">
            <v>0</v>
          </cell>
          <cell r="ELB14">
            <v>0</v>
          </cell>
          <cell r="ELC14">
            <v>0</v>
          </cell>
          <cell r="ELD14">
            <v>0</v>
          </cell>
          <cell r="ELE14">
            <v>0</v>
          </cell>
          <cell r="ELF14">
            <v>0</v>
          </cell>
          <cell r="ELG14">
            <v>0</v>
          </cell>
          <cell r="ELH14">
            <v>0</v>
          </cell>
          <cell r="ELI14">
            <v>0</v>
          </cell>
          <cell r="ELJ14">
            <v>0</v>
          </cell>
          <cell r="ELK14">
            <v>0</v>
          </cell>
          <cell r="ELL14">
            <v>0</v>
          </cell>
          <cell r="ELM14">
            <v>0</v>
          </cell>
          <cell r="ELN14">
            <v>0</v>
          </cell>
          <cell r="ELO14">
            <v>0</v>
          </cell>
          <cell r="ELP14">
            <v>0</v>
          </cell>
          <cell r="ELQ14">
            <v>0</v>
          </cell>
          <cell r="ELR14">
            <v>0</v>
          </cell>
          <cell r="ELS14">
            <v>0</v>
          </cell>
          <cell r="ELT14">
            <v>0</v>
          </cell>
          <cell r="ELU14">
            <v>0</v>
          </cell>
          <cell r="ELV14">
            <v>0</v>
          </cell>
          <cell r="ELW14">
            <v>0</v>
          </cell>
          <cell r="ELX14">
            <v>0</v>
          </cell>
          <cell r="ELY14">
            <v>0</v>
          </cell>
          <cell r="ELZ14">
            <v>0</v>
          </cell>
          <cell r="EMA14">
            <v>0</v>
          </cell>
          <cell r="EMB14">
            <v>0</v>
          </cell>
          <cell r="EMC14">
            <v>0</v>
          </cell>
          <cell r="EMD14">
            <v>0</v>
          </cell>
          <cell r="EME14">
            <v>0</v>
          </cell>
          <cell r="EMF14">
            <v>0</v>
          </cell>
          <cell r="EMG14">
            <v>0</v>
          </cell>
          <cell r="EMH14">
            <v>0</v>
          </cell>
          <cell r="EMI14">
            <v>0</v>
          </cell>
          <cell r="EMJ14">
            <v>0</v>
          </cell>
          <cell r="EMK14">
            <v>0</v>
          </cell>
          <cell r="EML14">
            <v>0</v>
          </cell>
          <cell r="EMM14">
            <v>0</v>
          </cell>
          <cell r="EMN14">
            <v>0</v>
          </cell>
          <cell r="EMO14">
            <v>0</v>
          </cell>
          <cell r="EMP14">
            <v>0</v>
          </cell>
          <cell r="EMQ14">
            <v>0</v>
          </cell>
          <cell r="EMR14">
            <v>0</v>
          </cell>
          <cell r="EMS14">
            <v>0</v>
          </cell>
          <cell r="EMT14">
            <v>0</v>
          </cell>
          <cell r="EMU14">
            <v>0</v>
          </cell>
          <cell r="EMV14">
            <v>0</v>
          </cell>
          <cell r="EMW14">
            <v>0</v>
          </cell>
          <cell r="EMX14">
            <v>0</v>
          </cell>
          <cell r="EMY14">
            <v>0</v>
          </cell>
          <cell r="EMZ14">
            <v>0</v>
          </cell>
          <cell r="ENA14">
            <v>0</v>
          </cell>
          <cell r="ENB14">
            <v>0</v>
          </cell>
          <cell r="ENC14">
            <v>0</v>
          </cell>
          <cell r="END14">
            <v>0</v>
          </cell>
          <cell r="ENE14">
            <v>0</v>
          </cell>
          <cell r="ENF14">
            <v>0</v>
          </cell>
          <cell r="ENG14">
            <v>0</v>
          </cell>
          <cell r="ENH14">
            <v>0</v>
          </cell>
          <cell r="ENI14">
            <v>0</v>
          </cell>
          <cell r="ENJ14">
            <v>0</v>
          </cell>
          <cell r="ENK14">
            <v>0</v>
          </cell>
          <cell r="ENL14">
            <v>0</v>
          </cell>
          <cell r="ENM14">
            <v>0</v>
          </cell>
          <cell r="ENN14">
            <v>0</v>
          </cell>
          <cell r="ENO14">
            <v>0</v>
          </cell>
          <cell r="ENP14">
            <v>0</v>
          </cell>
          <cell r="ENQ14">
            <v>0</v>
          </cell>
          <cell r="ENR14">
            <v>0</v>
          </cell>
          <cell r="ENS14">
            <v>0</v>
          </cell>
          <cell r="ENT14">
            <v>0</v>
          </cell>
          <cell r="ENU14">
            <v>0</v>
          </cell>
          <cell r="ENV14">
            <v>0</v>
          </cell>
          <cell r="ENW14">
            <v>0</v>
          </cell>
          <cell r="ENX14">
            <v>0</v>
          </cell>
          <cell r="ENY14">
            <v>0</v>
          </cell>
          <cell r="ENZ14">
            <v>0</v>
          </cell>
          <cell r="EOA14">
            <v>0</v>
          </cell>
          <cell r="EOB14">
            <v>0</v>
          </cell>
          <cell r="EOC14">
            <v>0</v>
          </cell>
          <cell r="EOD14">
            <v>0</v>
          </cell>
          <cell r="EOE14">
            <v>0</v>
          </cell>
          <cell r="EOF14">
            <v>0</v>
          </cell>
          <cell r="EOG14">
            <v>0</v>
          </cell>
          <cell r="EOH14">
            <v>0</v>
          </cell>
          <cell r="EOI14">
            <v>0</v>
          </cell>
          <cell r="EOJ14">
            <v>0</v>
          </cell>
          <cell r="EOK14">
            <v>0</v>
          </cell>
          <cell r="EOL14">
            <v>0</v>
          </cell>
          <cell r="EOM14">
            <v>0</v>
          </cell>
          <cell r="EON14">
            <v>0</v>
          </cell>
          <cell r="EOO14">
            <v>0</v>
          </cell>
          <cell r="EOP14">
            <v>0</v>
          </cell>
          <cell r="EOQ14">
            <v>0</v>
          </cell>
          <cell r="EOR14">
            <v>0</v>
          </cell>
          <cell r="EOS14">
            <v>0</v>
          </cell>
          <cell r="EOT14">
            <v>0</v>
          </cell>
          <cell r="EOU14">
            <v>0</v>
          </cell>
          <cell r="EOV14">
            <v>0</v>
          </cell>
          <cell r="EOW14">
            <v>0</v>
          </cell>
          <cell r="EOX14">
            <v>0</v>
          </cell>
          <cell r="EOY14">
            <v>0</v>
          </cell>
          <cell r="EOZ14">
            <v>0</v>
          </cell>
          <cell r="EPA14">
            <v>0</v>
          </cell>
          <cell r="EPB14">
            <v>0</v>
          </cell>
          <cell r="EPC14">
            <v>0</v>
          </cell>
          <cell r="EPD14">
            <v>0</v>
          </cell>
          <cell r="EPE14">
            <v>0</v>
          </cell>
          <cell r="EPF14">
            <v>0</v>
          </cell>
          <cell r="EPG14">
            <v>0</v>
          </cell>
          <cell r="EPH14">
            <v>0</v>
          </cell>
          <cell r="EPI14">
            <v>0</v>
          </cell>
          <cell r="EPJ14">
            <v>0</v>
          </cell>
          <cell r="EPK14">
            <v>0</v>
          </cell>
          <cell r="EPL14">
            <v>0</v>
          </cell>
          <cell r="EPM14">
            <v>0</v>
          </cell>
          <cell r="EPN14">
            <v>0</v>
          </cell>
          <cell r="EPO14">
            <v>0</v>
          </cell>
          <cell r="EPP14">
            <v>0</v>
          </cell>
          <cell r="EPQ14">
            <v>0</v>
          </cell>
          <cell r="EPR14">
            <v>0</v>
          </cell>
          <cell r="EPS14">
            <v>0</v>
          </cell>
          <cell r="EPT14">
            <v>0</v>
          </cell>
          <cell r="EPU14">
            <v>0</v>
          </cell>
          <cell r="EPV14">
            <v>0</v>
          </cell>
          <cell r="EPW14">
            <v>0</v>
          </cell>
          <cell r="EPX14">
            <v>0</v>
          </cell>
          <cell r="EPY14">
            <v>0</v>
          </cell>
          <cell r="EPZ14">
            <v>0</v>
          </cell>
          <cell r="EQA14">
            <v>0</v>
          </cell>
          <cell r="EQB14">
            <v>0</v>
          </cell>
          <cell r="EQC14">
            <v>0</v>
          </cell>
          <cell r="EQD14">
            <v>0</v>
          </cell>
          <cell r="EQE14">
            <v>0</v>
          </cell>
          <cell r="EQF14">
            <v>0</v>
          </cell>
          <cell r="EQG14">
            <v>0</v>
          </cell>
          <cell r="EQH14">
            <v>0</v>
          </cell>
          <cell r="EQI14">
            <v>0</v>
          </cell>
          <cell r="EQJ14">
            <v>0</v>
          </cell>
          <cell r="EQK14">
            <v>0</v>
          </cell>
          <cell r="EQL14">
            <v>0</v>
          </cell>
          <cell r="EQM14">
            <v>0</v>
          </cell>
          <cell r="EQN14">
            <v>0</v>
          </cell>
          <cell r="EQO14">
            <v>0</v>
          </cell>
          <cell r="EQP14">
            <v>0</v>
          </cell>
          <cell r="EQQ14">
            <v>0</v>
          </cell>
          <cell r="EQR14">
            <v>0</v>
          </cell>
          <cell r="EQS14">
            <v>0</v>
          </cell>
          <cell r="EQT14">
            <v>0</v>
          </cell>
          <cell r="EQU14">
            <v>0</v>
          </cell>
          <cell r="EQV14">
            <v>0</v>
          </cell>
          <cell r="EQW14">
            <v>0</v>
          </cell>
          <cell r="EQX14">
            <v>0</v>
          </cell>
          <cell r="EQY14">
            <v>0</v>
          </cell>
          <cell r="EQZ14">
            <v>0</v>
          </cell>
          <cell r="ERA14">
            <v>0</v>
          </cell>
          <cell r="ERB14">
            <v>0</v>
          </cell>
          <cell r="ERC14">
            <v>0</v>
          </cell>
          <cell r="ERD14">
            <v>0</v>
          </cell>
          <cell r="ERE14">
            <v>0</v>
          </cell>
          <cell r="ERF14">
            <v>0</v>
          </cell>
          <cell r="ERG14">
            <v>0</v>
          </cell>
          <cell r="ERH14">
            <v>0</v>
          </cell>
          <cell r="ERI14">
            <v>0</v>
          </cell>
          <cell r="ERJ14">
            <v>0</v>
          </cell>
          <cell r="ERK14">
            <v>0</v>
          </cell>
          <cell r="ERL14">
            <v>0</v>
          </cell>
          <cell r="ERM14">
            <v>0</v>
          </cell>
          <cell r="ERN14">
            <v>0</v>
          </cell>
          <cell r="ERO14">
            <v>0</v>
          </cell>
          <cell r="ERP14">
            <v>0</v>
          </cell>
          <cell r="ERQ14">
            <v>0</v>
          </cell>
          <cell r="ERR14">
            <v>0</v>
          </cell>
          <cell r="ERS14">
            <v>0</v>
          </cell>
          <cell r="ERT14">
            <v>0</v>
          </cell>
          <cell r="ERU14">
            <v>0</v>
          </cell>
          <cell r="ERV14">
            <v>0</v>
          </cell>
          <cell r="ERW14">
            <v>0</v>
          </cell>
          <cell r="ERX14">
            <v>0</v>
          </cell>
          <cell r="ERY14">
            <v>0</v>
          </cell>
          <cell r="ERZ14">
            <v>0</v>
          </cell>
          <cell r="ESA14">
            <v>0</v>
          </cell>
          <cell r="ESB14">
            <v>0</v>
          </cell>
          <cell r="ESC14">
            <v>0</v>
          </cell>
          <cell r="ESD14">
            <v>0</v>
          </cell>
          <cell r="ESE14">
            <v>0</v>
          </cell>
          <cell r="ESF14">
            <v>0</v>
          </cell>
          <cell r="ESG14">
            <v>0</v>
          </cell>
          <cell r="ESH14">
            <v>0</v>
          </cell>
          <cell r="ESI14">
            <v>0</v>
          </cell>
          <cell r="ESJ14">
            <v>0</v>
          </cell>
          <cell r="ESK14">
            <v>0</v>
          </cell>
          <cell r="ESL14">
            <v>0</v>
          </cell>
          <cell r="ESM14">
            <v>0</v>
          </cell>
          <cell r="ESN14">
            <v>0</v>
          </cell>
          <cell r="ESO14">
            <v>0</v>
          </cell>
          <cell r="ESP14">
            <v>0</v>
          </cell>
          <cell r="ESQ14">
            <v>0</v>
          </cell>
          <cell r="ESR14">
            <v>0</v>
          </cell>
          <cell r="ESS14">
            <v>0</v>
          </cell>
          <cell r="EST14">
            <v>0</v>
          </cell>
          <cell r="ESU14">
            <v>0</v>
          </cell>
          <cell r="ESV14">
            <v>0</v>
          </cell>
          <cell r="ESW14">
            <v>0</v>
          </cell>
          <cell r="ESX14">
            <v>0</v>
          </cell>
          <cell r="ESY14">
            <v>0</v>
          </cell>
          <cell r="ESZ14">
            <v>0</v>
          </cell>
          <cell r="ETA14">
            <v>0</v>
          </cell>
          <cell r="ETB14">
            <v>0</v>
          </cell>
          <cell r="ETC14">
            <v>0</v>
          </cell>
          <cell r="ETD14">
            <v>0</v>
          </cell>
          <cell r="ETE14">
            <v>0</v>
          </cell>
          <cell r="ETF14">
            <v>0</v>
          </cell>
          <cell r="ETG14">
            <v>0</v>
          </cell>
          <cell r="ETH14">
            <v>0</v>
          </cell>
          <cell r="ETI14">
            <v>0</v>
          </cell>
          <cell r="ETJ14">
            <v>0</v>
          </cell>
          <cell r="ETK14">
            <v>0</v>
          </cell>
          <cell r="ETL14">
            <v>0</v>
          </cell>
          <cell r="ETM14">
            <v>0</v>
          </cell>
          <cell r="ETN14">
            <v>0</v>
          </cell>
          <cell r="ETO14">
            <v>0</v>
          </cell>
          <cell r="ETP14">
            <v>0</v>
          </cell>
          <cell r="ETQ14">
            <v>0</v>
          </cell>
          <cell r="ETR14">
            <v>0</v>
          </cell>
          <cell r="ETS14">
            <v>0</v>
          </cell>
          <cell r="ETT14">
            <v>0</v>
          </cell>
          <cell r="ETU14">
            <v>0</v>
          </cell>
          <cell r="ETV14">
            <v>0</v>
          </cell>
          <cell r="ETW14">
            <v>0</v>
          </cell>
          <cell r="ETX14">
            <v>0</v>
          </cell>
          <cell r="ETY14">
            <v>0</v>
          </cell>
          <cell r="ETZ14">
            <v>0</v>
          </cell>
          <cell r="EUA14">
            <v>0</v>
          </cell>
          <cell r="EUB14">
            <v>0</v>
          </cell>
          <cell r="EUC14">
            <v>0</v>
          </cell>
          <cell r="EUD14">
            <v>0</v>
          </cell>
          <cell r="EUE14">
            <v>0</v>
          </cell>
          <cell r="EUF14">
            <v>0</v>
          </cell>
          <cell r="EUG14">
            <v>0</v>
          </cell>
          <cell r="EUH14">
            <v>0</v>
          </cell>
          <cell r="EUI14">
            <v>0</v>
          </cell>
          <cell r="EUJ14">
            <v>0</v>
          </cell>
          <cell r="EUK14">
            <v>0</v>
          </cell>
          <cell r="EUL14">
            <v>0</v>
          </cell>
          <cell r="EUM14">
            <v>0</v>
          </cell>
          <cell r="EUN14">
            <v>0</v>
          </cell>
          <cell r="EUO14">
            <v>0</v>
          </cell>
          <cell r="EUP14">
            <v>0</v>
          </cell>
          <cell r="EUQ14">
            <v>0</v>
          </cell>
          <cell r="EUR14">
            <v>0</v>
          </cell>
          <cell r="EUS14">
            <v>0</v>
          </cell>
          <cell r="EUT14">
            <v>0</v>
          </cell>
          <cell r="EUU14">
            <v>0</v>
          </cell>
          <cell r="EUV14">
            <v>0</v>
          </cell>
          <cell r="EUW14">
            <v>0</v>
          </cell>
          <cell r="EUX14">
            <v>0</v>
          </cell>
          <cell r="EUY14">
            <v>0</v>
          </cell>
          <cell r="EUZ14">
            <v>0</v>
          </cell>
          <cell r="EVA14">
            <v>0</v>
          </cell>
          <cell r="EVB14">
            <v>0</v>
          </cell>
          <cell r="EVC14">
            <v>0</v>
          </cell>
          <cell r="EVD14">
            <v>0</v>
          </cell>
          <cell r="EVE14">
            <v>0</v>
          </cell>
          <cell r="EVF14">
            <v>0</v>
          </cell>
          <cell r="EVG14">
            <v>0</v>
          </cell>
          <cell r="EVH14">
            <v>0</v>
          </cell>
          <cell r="EVI14">
            <v>0</v>
          </cell>
          <cell r="EVJ14">
            <v>0</v>
          </cell>
          <cell r="EVK14">
            <v>0</v>
          </cell>
          <cell r="EVL14">
            <v>0</v>
          </cell>
          <cell r="EVM14">
            <v>0</v>
          </cell>
          <cell r="EVN14">
            <v>0</v>
          </cell>
          <cell r="EVO14">
            <v>0</v>
          </cell>
          <cell r="EVP14">
            <v>0</v>
          </cell>
          <cell r="EVQ14">
            <v>0</v>
          </cell>
          <cell r="EVR14">
            <v>0</v>
          </cell>
          <cell r="EVS14">
            <v>0</v>
          </cell>
          <cell r="EVT14">
            <v>0</v>
          </cell>
          <cell r="EVU14">
            <v>0</v>
          </cell>
          <cell r="EVV14">
            <v>0</v>
          </cell>
          <cell r="EVW14">
            <v>0</v>
          </cell>
          <cell r="EVX14">
            <v>0</v>
          </cell>
          <cell r="EVY14">
            <v>0</v>
          </cell>
          <cell r="EVZ14">
            <v>0</v>
          </cell>
          <cell r="EWA14">
            <v>0</v>
          </cell>
          <cell r="EWB14">
            <v>0</v>
          </cell>
          <cell r="EWC14">
            <v>0</v>
          </cell>
          <cell r="EWD14">
            <v>0</v>
          </cell>
          <cell r="EWE14">
            <v>0</v>
          </cell>
          <cell r="EWF14">
            <v>0</v>
          </cell>
          <cell r="EWG14">
            <v>0</v>
          </cell>
          <cell r="EWH14">
            <v>0</v>
          </cell>
          <cell r="EWI14">
            <v>0</v>
          </cell>
          <cell r="EWJ14">
            <v>0</v>
          </cell>
          <cell r="EWK14">
            <v>0</v>
          </cell>
          <cell r="EWL14">
            <v>0</v>
          </cell>
          <cell r="EWM14">
            <v>0</v>
          </cell>
          <cell r="EWN14">
            <v>0</v>
          </cell>
          <cell r="EWO14">
            <v>0</v>
          </cell>
          <cell r="EWP14">
            <v>0</v>
          </cell>
          <cell r="EWQ14">
            <v>0</v>
          </cell>
          <cell r="EWR14">
            <v>0</v>
          </cell>
          <cell r="EWS14">
            <v>0</v>
          </cell>
          <cell r="EWT14">
            <v>0</v>
          </cell>
          <cell r="EWU14">
            <v>0</v>
          </cell>
          <cell r="EWV14">
            <v>0</v>
          </cell>
          <cell r="EWW14">
            <v>0</v>
          </cell>
          <cell r="EWX14">
            <v>0</v>
          </cell>
          <cell r="EWY14">
            <v>0</v>
          </cell>
          <cell r="EWZ14">
            <v>0</v>
          </cell>
          <cell r="EXA14">
            <v>0</v>
          </cell>
          <cell r="EXB14">
            <v>0</v>
          </cell>
          <cell r="EXC14">
            <v>0</v>
          </cell>
          <cell r="EXD14">
            <v>0</v>
          </cell>
          <cell r="EXE14">
            <v>0</v>
          </cell>
          <cell r="EXF14">
            <v>0</v>
          </cell>
          <cell r="EXG14">
            <v>0</v>
          </cell>
          <cell r="EXH14">
            <v>0</v>
          </cell>
          <cell r="EXI14">
            <v>0</v>
          </cell>
          <cell r="EXJ14">
            <v>0</v>
          </cell>
          <cell r="EXK14">
            <v>0</v>
          </cell>
          <cell r="EXL14">
            <v>0</v>
          </cell>
          <cell r="EXM14">
            <v>0</v>
          </cell>
          <cell r="EXN14">
            <v>0</v>
          </cell>
          <cell r="EXO14">
            <v>0</v>
          </cell>
          <cell r="EXP14">
            <v>0</v>
          </cell>
          <cell r="EXQ14">
            <v>0</v>
          </cell>
          <cell r="EXR14">
            <v>0</v>
          </cell>
          <cell r="EXS14">
            <v>0</v>
          </cell>
          <cell r="EXT14">
            <v>0</v>
          </cell>
          <cell r="EXU14">
            <v>0</v>
          </cell>
          <cell r="EXV14">
            <v>0</v>
          </cell>
          <cell r="EXW14">
            <v>0</v>
          </cell>
          <cell r="EXX14">
            <v>0</v>
          </cell>
          <cell r="EXY14">
            <v>0</v>
          </cell>
          <cell r="EXZ14">
            <v>0</v>
          </cell>
          <cell r="EYA14">
            <v>0</v>
          </cell>
          <cell r="EYB14">
            <v>0</v>
          </cell>
          <cell r="EYC14">
            <v>0</v>
          </cell>
          <cell r="EYD14">
            <v>0</v>
          </cell>
          <cell r="EYE14">
            <v>0</v>
          </cell>
          <cell r="EYF14">
            <v>0</v>
          </cell>
          <cell r="EYG14">
            <v>0</v>
          </cell>
          <cell r="EYH14">
            <v>0</v>
          </cell>
          <cell r="EYI14">
            <v>0</v>
          </cell>
          <cell r="EYJ14">
            <v>0</v>
          </cell>
          <cell r="EYK14">
            <v>0</v>
          </cell>
          <cell r="EYL14">
            <v>0</v>
          </cell>
          <cell r="EYM14">
            <v>0</v>
          </cell>
          <cell r="EYN14">
            <v>0</v>
          </cell>
          <cell r="EYO14">
            <v>0</v>
          </cell>
          <cell r="EYP14">
            <v>0</v>
          </cell>
          <cell r="EYQ14">
            <v>0</v>
          </cell>
          <cell r="EYR14">
            <v>0</v>
          </cell>
          <cell r="EYS14">
            <v>0</v>
          </cell>
          <cell r="EYT14">
            <v>0</v>
          </cell>
          <cell r="EYU14">
            <v>0</v>
          </cell>
          <cell r="EYV14">
            <v>0</v>
          </cell>
          <cell r="EYW14">
            <v>0</v>
          </cell>
          <cell r="EYX14">
            <v>0</v>
          </cell>
          <cell r="EYY14">
            <v>0</v>
          </cell>
          <cell r="EYZ14">
            <v>0</v>
          </cell>
          <cell r="EZA14">
            <v>0</v>
          </cell>
          <cell r="EZB14">
            <v>0</v>
          </cell>
          <cell r="EZC14">
            <v>0</v>
          </cell>
          <cell r="EZD14">
            <v>0</v>
          </cell>
          <cell r="EZE14">
            <v>0</v>
          </cell>
          <cell r="EZF14">
            <v>0</v>
          </cell>
          <cell r="EZG14">
            <v>0</v>
          </cell>
          <cell r="EZH14">
            <v>0</v>
          </cell>
          <cell r="EZI14">
            <v>0</v>
          </cell>
          <cell r="EZJ14">
            <v>0</v>
          </cell>
          <cell r="EZK14">
            <v>0</v>
          </cell>
          <cell r="EZL14">
            <v>0</v>
          </cell>
          <cell r="EZM14">
            <v>0</v>
          </cell>
          <cell r="EZN14">
            <v>0</v>
          </cell>
          <cell r="EZO14">
            <v>0</v>
          </cell>
          <cell r="EZP14">
            <v>0</v>
          </cell>
          <cell r="EZQ14">
            <v>0</v>
          </cell>
          <cell r="EZR14">
            <v>0</v>
          </cell>
          <cell r="EZS14">
            <v>0</v>
          </cell>
          <cell r="EZT14">
            <v>0</v>
          </cell>
          <cell r="EZU14">
            <v>0</v>
          </cell>
          <cell r="EZV14">
            <v>0</v>
          </cell>
          <cell r="EZW14">
            <v>0</v>
          </cell>
          <cell r="EZX14">
            <v>0</v>
          </cell>
          <cell r="EZY14">
            <v>0</v>
          </cell>
          <cell r="EZZ14">
            <v>0</v>
          </cell>
          <cell r="FAA14">
            <v>0</v>
          </cell>
          <cell r="FAB14">
            <v>0</v>
          </cell>
          <cell r="FAC14">
            <v>0</v>
          </cell>
          <cell r="FAD14">
            <v>0</v>
          </cell>
          <cell r="FAE14">
            <v>0</v>
          </cell>
          <cell r="FAF14">
            <v>0</v>
          </cell>
          <cell r="FAG14">
            <v>0</v>
          </cell>
          <cell r="FAH14">
            <v>0</v>
          </cell>
          <cell r="FAI14">
            <v>0</v>
          </cell>
          <cell r="FAJ14">
            <v>0</v>
          </cell>
          <cell r="FAK14">
            <v>0</v>
          </cell>
          <cell r="FAL14">
            <v>0</v>
          </cell>
          <cell r="FAM14">
            <v>0</v>
          </cell>
          <cell r="FAN14">
            <v>0</v>
          </cell>
          <cell r="FAO14">
            <v>0</v>
          </cell>
          <cell r="FAP14">
            <v>0</v>
          </cell>
          <cell r="FAQ14">
            <v>0</v>
          </cell>
          <cell r="FAR14">
            <v>0</v>
          </cell>
          <cell r="FAS14">
            <v>0</v>
          </cell>
          <cell r="FAT14">
            <v>0</v>
          </cell>
          <cell r="FAU14">
            <v>0</v>
          </cell>
          <cell r="FAV14">
            <v>0</v>
          </cell>
          <cell r="FAW14">
            <v>0</v>
          </cell>
          <cell r="FAX14">
            <v>0</v>
          </cell>
          <cell r="FAY14">
            <v>0</v>
          </cell>
          <cell r="FAZ14">
            <v>0</v>
          </cell>
          <cell r="FBA14">
            <v>0</v>
          </cell>
          <cell r="FBB14">
            <v>0</v>
          </cell>
          <cell r="FBC14">
            <v>0</v>
          </cell>
          <cell r="FBD14">
            <v>0</v>
          </cell>
          <cell r="FBE14">
            <v>0</v>
          </cell>
          <cell r="FBF14">
            <v>0</v>
          </cell>
          <cell r="FBG14">
            <v>0</v>
          </cell>
          <cell r="FBH14">
            <v>0</v>
          </cell>
          <cell r="FBI14">
            <v>0</v>
          </cell>
          <cell r="FBJ14">
            <v>0</v>
          </cell>
          <cell r="FBK14">
            <v>0</v>
          </cell>
          <cell r="FBL14">
            <v>0</v>
          </cell>
          <cell r="FBM14">
            <v>0</v>
          </cell>
          <cell r="FBN14">
            <v>0</v>
          </cell>
          <cell r="FBO14">
            <v>0</v>
          </cell>
          <cell r="FBP14">
            <v>0</v>
          </cell>
          <cell r="FBQ14">
            <v>0</v>
          </cell>
          <cell r="FBR14">
            <v>0</v>
          </cell>
          <cell r="FBS14">
            <v>0</v>
          </cell>
          <cell r="FBT14">
            <v>0</v>
          </cell>
          <cell r="FBU14">
            <v>0</v>
          </cell>
          <cell r="FBV14">
            <v>0</v>
          </cell>
          <cell r="FBW14">
            <v>0</v>
          </cell>
          <cell r="FBX14">
            <v>0</v>
          </cell>
          <cell r="FBY14">
            <v>0</v>
          </cell>
          <cell r="FBZ14">
            <v>0</v>
          </cell>
          <cell r="FCA14">
            <v>0</v>
          </cell>
          <cell r="FCB14">
            <v>0</v>
          </cell>
          <cell r="FCC14">
            <v>0</v>
          </cell>
          <cell r="FCD14">
            <v>0</v>
          </cell>
          <cell r="FCE14">
            <v>0</v>
          </cell>
          <cell r="FCF14">
            <v>0</v>
          </cell>
          <cell r="FCG14">
            <v>0</v>
          </cell>
          <cell r="FCH14">
            <v>0</v>
          </cell>
          <cell r="FCI14">
            <v>0</v>
          </cell>
          <cell r="FCJ14">
            <v>0</v>
          </cell>
          <cell r="FCK14">
            <v>0</v>
          </cell>
          <cell r="FCL14">
            <v>0</v>
          </cell>
          <cell r="FCM14">
            <v>0</v>
          </cell>
          <cell r="FCN14">
            <v>0</v>
          </cell>
          <cell r="FCO14">
            <v>0</v>
          </cell>
          <cell r="FCP14">
            <v>0</v>
          </cell>
          <cell r="FCQ14">
            <v>0</v>
          </cell>
          <cell r="FCR14">
            <v>0</v>
          </cell>
          <cell r="FCS14">
            <v>0</v>
          </cell>
          <cell r="FCT14">
            <v>0</v>
          </cell>
          <cell r="FCU14">
            <v>0</v>
          </cell>
          <cell r="FCV14">
            <v>0</v>
          </cell>
          <cell r="FCW14">
            <v>0</v>
          </cell>
          <cell r="FCX14">
            <v>0</v>
          </cell>
          <cell r="FCY14">
            <v>0</v>
          </cell>
          <cell r="FCZ14">
            <v>0</v>
          </cell>
          <cell r="FDA14">
            <v>0</v>
          </cell>
          <cell r="FDB14">
            <v>0</v>
          </cell>
          <cell r="FDC14">
            <v>0</v>
          </cell>
          <cell r="FDD14">
            <v>0</v>
          </cell>
          <cell r="FDE14">
            <v>0</v>
          </cell>
          <cell r="FDF14">
            <v>0</v>
          </cell>
          <cell r="FDG14">
            <v>0</v>
          </cell>
          <cell r="FDH14">
            <v>0</v>
          </cell>
          <cell r="FDI14">
            <v>0</v>
          </cell>
          <cell r="FDJ14">
            <v>0</v>
          </cell>
          <cell r="FDK14">
            <v>0</v>
          </cell>
          <cell r="FDL14">
            <v>0</v>
          </cell>
          <cell r="FDM14">
            <v>0</v>
          </cell>
          <cell r="FDN14">
            <v>0</v>
          </cell>
          <cell r="FDO14">
            <v>0</v>
          </cell>
          <cell r="FDP14">
            <v>0</v>
          </cell>
          <cell r="FDQ14">
            <v>0</v>
          </cell>
          <cell r="FDR14">
            <v>0</v>
          </cell>
          <cell r="FDS14">
            <v>0</v>
          </cell>
          <cell r="FDT14">
            <v>0</v>
          </cell>
          <cell r="FDU14">
            <v>0</v>
          </cell>
          <cell r="FDV14">
            <v>0</v>
          </cell>
          <cell r="FDW14">
            <v>0</v>
          </cell>
          <cell r="FDX14">
            <v>0</v>
          </cell>
          <cell r="FDY14">
            <v>0</v>
          </cell>
          <cell r="FDZ14">
            <v>0</v>
          </cell>
          <cell r="FEA14">
            <v>0</v>
          </cell>
          <cell r="FEB14">
            <v>0</v>
          </cell>
          <cell r="FEC14">
            <v>0</v>
          </cell>
          <cell r="FED14">
            <v>0</v>
          </cell>
          <cell r="FEE14">
            <v>0</v>
          </cell>
          <cell r="FEF14">
            <v>0</v>
          </cell>
          <cell r="FEG14">
            <v>0</v>
          </cell>
          <cell r="FEH14">
            <v>0</v>
          </cell>
          <cell r="FEI14">
            <v>0</v>
          </cell>
          <cell r="FEJ14">
            <v>0</v>
          </cell>
          <cell r="FEK14">
            <v>0</v>
          </cell>
          <cell r="FEL14">
            <v>0</v>
          </cell>
          <cell r="FEM14">
            <v>0</v>
          </cell>
          <cell r="FEN14">
            <v>0</v>
          </cell>
          <cell r="FEO14">
            <v>0</v>
          </cell>
          <cell r="FEP14">
            <v>0</v>
          </cell>
          <cell r="FEQ14">
            <v>0</v>
          </cell>
          <cell r="FER14">
            <v>0</v>
          </cell>
          <cell r="FES14">
            <v>0</v>
          </cell>
          <cell r="FET14">
            <v>0</v>
          </cell>
          <cell r="FEU14">
            <v>0</v>
          </cell>
          <cell r="FEV14">
            <v>0</v>
          </cell>
          <cell r="FEW14">
            <v>0</v>
          </cell>
          <cell r="FEX14">
            <v>0</v>
          </cell>
          <cell r="FEY14">
            <v>0</v>
          </cell>
          <cell r="FEZ14">
            <v>0</v>
          </cell>
          <cell r="FFA14">
            <v>0</v>
          </cell>
          <cell r="FFB14">
            <v>0</v>
          </cell>
          <cell r="FFC14">
            <v>0</v>
          </cell>
          <cell r="FFD14">
            <v>0</v>
          </cell>
          <cell r="FFE14">
            <v>0</v>
          </cell>
          <cell r="FFF14">
            <v>0</v>
          </cell>
          <cell r="FFG14">
            <v>0</v>
          </cell>
          <cell r="FFH14">
            <v>0</v>
          </cell>
          <cell r="FFI14">
            <v>0</v>
          </cell>
          <cell r="FFJ14">
            <v>0</v>
          </cell>
          <cell r="FFK14">
            <v>0</v>
          </cell>
          <cell r="FFL14">
            <v>0</v>
          </cell>
          <cell r="FFM14">
            <v>0</v>
          </cell>
          <cell r="FFN14">
            <v>0</v>
          </cell>
          <cell r="FFO14">
            <v>0</v>
          </cell>
          <cell r="FFP14">
            <v>0</v>
          </cell>
          <cell r="FFQ14">
            <v>0</v>
          </cell>
          <cell r="FFR14">
            <v>0</v>
          </cell>
          <cell r="FFS14">
            <v>0</v>
          </cell>
          <cell r="FFT14">
            <v>0</v>
          </cell>
          <cell r="FFU14">
            <v>0</v>
          </cell>
          <cell r="FFV14">
            <v>0</v>
          </cell>
          <cell r="FFW14">
            <v>0</v>
          </cell>
          <cell r="FFX14">
            <v>0</v>
          </cell>
          <cell r="FFY14">
            <v>0</v>
          </cell>
          <cell r="FFZ14">
            <v>0</v>
          </cell>
          <cell r="FGA14">
            <v>0</v>
          </cell>
          <cell r="FGB14">
            <v>0</v>
          </cell>
          <cell r="FGC14">
            <v>0</v>
          </cell>
          <cell r="FGD14">
            <v>0</v>
          </cell>
          <cell r="FGE14">
            <v>0</v>
          </cell>
          <cell r="FGF14">
            <v>0</v>
          </cell>
          <cell r="FGG14">
            <v>0</v>
          </cell>
          <cell r="FGH14">
            <v>0</v>
          </cell>
          <cell r="FGI14">
            <v>0</v>
          </cell>
          <cell r="FGJ14">
            <v>0</v>
          </cell>
          <cell r="FGK14">
            <v>0</v>
          </cell>
          <cell r="FGL14">
            <v>0</v>
          </cell>
          <cell r="FGM14">
            <v>0</v>
          </cell>
          <cell r="FGN14">
            <v>0</v>
          </cell>
          <cell r="FGO14">
            <v>0</v>
          </cell>
          <cell r="FGP14">
            <v>0</v>
          </cell>
          <cell r="FGQ14">
            <v>0</v>
          </cell>
          <cell r="FGR14">
            <v>0</v>
          </cell>
          <cell r="FGS14">
            <v>0</v>
          </cell>
          <cell r="FGT14">
            <v>0</v>
          </cell>
          <cell r="FGU14">
            <v>0</v>
          </cell>
          <cell r="FGV14">
            <v>0</v>
          </cell>
          <cell r="FGW14">
            <v>0</v>
          </cell>
          <cell r="FGX14">
            <v>0</v>
          </cell>
          <cell r="FGY14">
            <v>0</v>
          </cell>
          <cell r="FGZ14">
            <v>0</v>
          </cell>
          <cell r="FHA14">
            <v>0</v>
          </cell>
          <cell r="FHB14">
            <v>0</v>
          </cell>
          <cell r="FHC14">
            <v>0</v>
          </cell>
          <cell r="FHD14">
            <v>0</v>
          </cell>
          <cell r="FHE14">
            <v>0</v>
          </cell>
          <cell r="FHF14">
            <v>0</v>
          </cell>
          <cell r="FHG14">
            <v>0</v>
          </cell>
          <cell r="FHH14">
            <v>0</v>
          </cell>
          <cell r="FHI14">
            <v>0</v>
          </cell>
          <cell r="FHJ14">
            <v>0</v>
          </cell>
          <cell r="FHK14">
            <v>0</v>
          </cell>
          <cell r="FHL14">
            <v>0</v>
          </cell>
          <cell r="FHM14">
            <v>0</v>
          </cell>
          <cell r="FHN14">
            <v>0</v>
          </cell>
          <cell r="FHO14">
            <v>0</v>
          </cell>
          <cell r="FHP14">
            <v>0</v>
          </cell>
          <cell r="FHQ14">
            <v>0</v>
          </cell>
          <cell r="FHR14">
            <v>0</v>
          </cell>
          <cell r="FHS14">
            <v>0</v>
          </cell>
          <cell r="FHT14">
            <v>0</v>
          </cell>
          <cell r="FHU14">
            <v>0</v>
          </cell>
          <cell r="FHV14">
            <v>0</v>
          </cell>
          <cell r="FHW14">
            <v>0</v>
          </cell>
          <cell r="FHX14">
            <v>0</v>
          </cell>
          <cell r="FHY14">
            <v>0</v>
          </cell>
          <cell r="FHZ14">
            <v>0</v>
          </cell>
          <cell r="FIA14">
            <v>0</v>
          </cell>
          <cell r="FIB14">
            <v>0</v>
          </cell>
          <cell r="FIC14">
            <v>0</v>
          </cell>
          <cell r="FID14">
            <v>0</v>
          </cell>
          <cell r="FIE14">
            <v>0</v>
          </cell>
          <cell r="FIF14">
            <v>0</v>
          </cell>
          <cell r="FIG14">
            <v>0</v>
          </cell>
          <cell r="FIH14">
            <v>0</v>
          </cell>
          <cell r="FII14">
            <v>0</v>
          </cell>
          <cell r="FIJ14">
            <v>0</v>
          </cell>
          <cell r="FIK14">
            <v>0</v>
          </cell>
          <cell r="FIL14">
            <v>0</v>
          </cell>
          <cell r="FIM14">
            <v>0</v>
          </cell>
          <cell r="FIN14">
            <v>0</v>
          </cell>
          <cell r="FIO14">
            <v>0</v>
          </cell>
          <cell r="FIP14">
            <v>0</v>
          </cell>
          <cell r="FIQ14">
            <v>0</v>
          </cell>
          <cell r="FIR14">
            <v>0</v>
          </cell>
          <cell r="FIS14">
            <v>0</v>
          </cell>
          <cell r="FIT14">
            <v>0</v>
          </cell>
          <cell r="FIU14">
            <v>0</v>
          </cell>
          <cell r="FIV14">
            <v>0</v>
          </cell>
          <cell r="FIW14">
            <v>0</v>
          </cell>
          <cell r="FIX14">
            <v>0</v>
          </cell>
          <cell r="FIY14">
            <v>0</v>
          </cell>
          <cell r="FIZ14">
            <v>0</v>
          </cell>
          <cell r="FJA14">
            <v>0</v>
          </cell>
          <cell r="FJB14">
            <v>0</v>
          </cell>
          <cell r="FJC14">
            <v>0</v>
          </cell>
          <cell r="FJD14">
            <v>0</v>
          </cell>
          <cell r="FJE14">
            <v>0</v>
          </cell>
          <cell r="FJF14">
            <v>0</v>
          </cell>
          <cell r="FJG14">
            <v>0</v>
          </cell>
          <cell r="FJH14">
            <v>0</v>
          </cell>
          <cell r="FJI14">
            <v>0</v>
          </cell>
          <cell r="FJJ14">
            <v>0</v>
          </cell>
          <cell r="FJK14">
            <v>0</v>
          </cell>
          <cell r="FJL14">
            <v>0</v>
          </cell>
          <cell r="FJM14">
            <v>0</v>
          </cell>
          <cell r="FJN14">
            <v>0</v>
          </cell>
          <cell r="FJO14">
            <v>0</v>
          </cell>
          <cell r="FJP14">
            <v>0</v>
          </cell>
          <cell r="FJQ14">
            <v>0</v>
          </cell>
          <cell r="FJR14">
            <v>0</v>
          </cell>
          <cell r="FJS14">
            <v>0</v>
          </cell>
          <cell r="FJT14">
            <v>0</v>
          </cell>
          <cell r="FJU14">
            <v>0</v>
          </cell>
          <cell r="FJV14">
            <v>0</v>
          </cell>
          <cell r="FJW14">
            <v>0</v>
          </cell>
          <cell r="FJX14">
            <v>0</v>
          </cell>
          <cell r="FJY14">
            <v>0</v>
          </cell>
          <cell r="FJZ14">
            <v>0</v>
          </cell>
          <cell r="FKA14">
            <v>0</v>
          </cell>
          <cell r="FKB14">
            <v>0</v>
          </cell>
          <cell r="FKC14">
            <v>0</v>
          </cell>
          <cell r="FKD14">
            <v>0</v>
          </cell>
          <cell r="FKE14">
            <v>0</v>
          </cell>
          <cell r="FKF14">
            <v>0</v>
          </cell>
          <cell r="FKG14">
            <v>0</v>
          </cell>
          <cell r="FKH14">
            <v>0</v>
          </cell>
          <cell r="FKI14">
            <v>0</v>
          </cell>
          <cell r="FKJ14">
            <v>0</v>
          </cell>
          <cell r="FKK14">
            <v>0</v>
          </cell>
          <cell r="FKL14">
            <v>0</v>
          </cell>
          <cell r="FKM14">
            <v>0</v>
          </cell>
          <cell r="FKN14">
            <v>0</v>
          </cell>
          <cell r="FKO14">
            <v>0</v>
          </cell>
          <cell r="FKP14">
            <v>0</v>
          </cell>
          <cell r="FKQ14">
            <v>0</v>
          </cell>
          <cell r="FKR14">
            <v>0</v>
          </cell>
          <cell r="FKS14">
            <v>0</v>
          </cell>
          <cell r="FKT14">
            <v>0</v>
          </cell>
          <cell r="FKU14">
            <v>0</v>
          </cell>
          <cell r="FKV14">
            <v>0</v>
          </cell>
          <cell r="FKW14">
            <v>0</v>
          </cell>
          <cell r="FKX14">
            <v>0</v>
          </cell>
          <cell r="FKY14">
            <v>0</v>
          </cell>
          <cell r="FKZ14">
            <v>0</v>
          </cell>
          <cell r="FLA14">
            <v>0</v>
          </cell>
          <cell r="FLB14">
            <v>0</v>
          </cell>
          <cell r="FLC14">
            <v>0</v>
          </cell>
          <cell r="FLD14">
            <v>0</v>
          </cell>
          <cell r="FLE14">
            <v>0</v>
          </cell>
          <cell r="FLF14">
            <v>0</v>
          </cell>
          <cell r="FLG14">
            <v>0</v>
          </cell>
          <cell r="FLH14">
            <v>0</v>
          </cell>
          <cell r="FLI14">
            <v>0</v>
          </cell>
          <cell r="FLJ14">
            <v>0</v>
          </cell>
          <cell r="FLK14">
            <v>0</v>
          </cell>
          <cell r="FLL14">
            <v>0</v>
          </cell>
          <cell r="FLM14">
            <v>0</v>
          </cell>
          <cell r="FLN14">
            <v>0</v>
          </cell>
          <cell r="FLO14">
            <v>0</v>
          </cell>
          <cell r="FLP14">
            <v>0</v>
          </cell>
          <cell r="FLQ14">
            <v>0</v>
          </cell>
          <cell r="FLR14">
            <v>0</v>
          </cell>
          <cell r="FLS14">
            <v>0</v>
          </cell>
          <cell r="FLT14">
            <v>0</v>
          </cell>
          <cell r="FLU14">
            <v>0</v>
          </cell>
          <cell r="FLV14">
            <v>0</v>
          </cell>
          <cell r="FLW14">
            <v>0</v>
          </cell>
          <cell r="FLX14">
            <v>0</v>
          </cell>
          <cell r="FLY14">
            <v>0</v>
          </cell>
          <cell r="FLZ14">
            <v>0</v>
          </cell>
          <cell r="FMA14">
            <v>0</v>
          </cell>
          <cell r="FMB14">
            <v>0</v>
          </cell>
          <cell r="FMC14">
            <v>0</v>
          </cell>
          <cell r="FMD14">
            <v>0</v>
          </cell>
          <cell r="FME14">
            <v>0</v>
          </cell>
          <cell r="FMF14">
            <v>0</v>
          </cell>
          <cell r="FMG14">
            <v>0</v>
          </cell>
          <cell r="FMH14">
            <v>0</v>
          </cell>
          <cell r="FMI14">
            <v>0</v>
          </cell>
          <cell r="FMJ14">
            <v>0</v>
          </cell>
          <cell r="FMK14">
            <v>0</v>
          </cell>
          <cell r="FML14">
            <v>0</v>
          </cell>
          <cell r="FMM14">
            <v>0</v>
          </cell>
          <cell r="FMN14">
            <v>0</v>
          </cell>
          <cell r="FMO14">
            <v>0</v>
          </cell>
          <cell r="FMP14">
            <v>0</v>
          </cell>
          <cell r="FMQ14">
            <v>0</v>
          </cell>
          <cell r="FMR14">
            <v>0</v>
          </cell>
          <cell r="FMS14">
            <v>0</v>
          </cell>
          <cell r="FMT14">
            <v>0</v>
          </cell>
          <cell r="FMU14">
            <v>0</v>
          </cell>
          <cell r="FMV14">
            <v>0</v>
          </cell>
          <cell r="FMW14">
            <v>0</v>
          </cell>
          <cell r="FMX14">
            <v>0</v>
          </cell>
          <cell r="FMY14">
            <v>0</v>
          </cell>
          <cell r="FMZ14">
            <v>0</v>
          </cell>
          <cell r="FNA14">
            <v>0</v>
          </cell>
          <cell r="FNB14">
            <v>0</v>
          </cell>
          <cell r="FNC14">
            <v>0</v>
          </cell>
          <cell r="FND14">
            <v>0</v>
          </cell>
          <cell r="FNE14">
            <v>0</v>
          </cell>
          <cell r="FNF14">
            <v>0</v>
          </cell>
          <cell r="FNG14">
            <v>0</v>
          </cell>
          <cell r="FNH14">
            <v>0</v>
          </cell>
          <cell r="FNI14">
            <v>0</v>
          </cell>
          <cell r="FNJ14">
            <v>0</v>
          </cell>
          <cell r="FNK14">
            <v>0</v>
          </cell>
          <cell r="FNL14">
            <v>0</v>
          </cell>
          <cell r="FNM14">
            <v>0</v>
          </cell>
          <cell r="FNN14">
            <v>0</v>
          </cell>
          <cell r="FNO14">
            <v>0</v>
          </cell>
          <cell r="FNP14">
            <v>0</v>
          </cell>
          <cell r="FNQ14">
            <v>0</v>
          </cell>
          <cell r="FNR14">
            <v>0</v>
          </cell>
          <cell r="FNS14">
            <v>0</v>
          </cell>
          <cell r="FNT14">
            <v>0</v>
          </cell>
          <cell r="FNU14">
            <v>0</v>
          </cell>
          <cell r="FNV14">
            <v>0</v>
          </cell>
          <cell r="FNW14">
            <v>0</v>
          </cell>
          <cell r="FNX14">
            <v>0</v>
          </cell>
          <cell r="FNY14">
            <v>0</v>
          </cell>
          <cell r="FNZ14">
            <v>0</v>
          </cell>
          <cell r="FOA14">
            <v>0</v>
          </cell>
          <cell r="FOB14">
            <v>0</v>
          </cell>
          <cell r="FOC14">
            <v>0</v>
          </cell>
          <cell r="FOD14">
            <v>0</v>
          </cell>
          <cell r="FOE14">
            <v>0</v>
          </cell>
          <cell r="FOF14">
            <v>0</v>
          </cell>
          <cell r="FOG14">
            <v>0</v>
          </cell>
          <cell r="FOH14">
            <v>0</v>
          </cell>
          <cell r="FOI14">
            <v>0</v>
          </cell>
          <cell r="FOJ14">
            <v>0</v>
          </cell>
          <cell r="FOK14">
            <v>0</v>
          </cell>
          <cell r="FOL14">
            <v>0</v>
          </cell>
          <cell r="FOM14">
            <v>0</v>
          </cell>
          <cell r="FON14">
            <v>0</v>
          </cell>
          <cell r="FOO14">
            <v>0</v>
          </cell>
          <cell r="FOP14">
            <v>0</v>
          </cell>
          <cell r="FOQ14">
            <v>0</v>
          </cell>
          <cell r="FOR14">
            <v>0</v>
          </cell>
          <cell r="FOS14">
            <v>0</v>
          </cell>
          <cell r="FOT14">
            <v>0</v>
          </cell>
          <cell r="FOU14">
            <v>0</v>
          </cell>
          <cell r="FOV14">
            <v>0</v>
          </cell>
          <cell r="FOW14">
            <v>0</v>
          </cell>
          <cell r="FOX14">
            <v>0</v>
          </cell>
          <cell r="FOY14">
            <v>0</v>
          </cell>
          <cell r="FOZ14">
            <v>0</v>
          </cell>
          <cell r="FPA14">
            <v>0</v>
          </cell>
          <cell r="FPB14">
            <v>0</v>
          </cell>
          <cell r="FPC14">
            <v>0</v>
          </cell>
          <cell r="FPD14">
            <v>0</v>
          </cell>
          <cell r="FPE14">
            <v>0</v>
          </cell>
          <cell r="FPF14">
            <v>0</v>
          </cell>
          <cell r="FPG14">
            <v>0</v>
          </cell>
          <cell r="FPH14">
            <v>0</v>
          </cell>
          <cell r="FPI14">
            <v>0</v>
          </cell>
          <cell r="FPJ14">
            <v>0</v>
          </cell>
          <cell r="FPK14">
            <v>0</v>
          </cell>
          <cell r="FPL14">
            <v>0</v>
          </cell>
          <cell r="FPM14">
            <v>0</v>
          </cell>
          <cell r="FPN14">
            <v>0</v>
          </cell>
          <cell r="FPO14">
            <v>0</v>
          </cell>
          <cell r="FPP14">
            <v>0</v>
          </cell>
          <cell r="FPQ14">
            <v>0</v>
          </cell>
          <cell r="FPR14">
            <v>0</v>
          </cell>
          <cell r="FPS14">
            <v>0</v>
          </cell>
          <cell r="FPT14">
            <v>0</v>
          </cell>
          <cell r="FPU14">
            <v>0</v>
          </cell>
          <cell r="FPV14">
            <v>0</v>
          </cell>
          <cell r="FPW14">
            <v>0</v>
          </cell>
          <cell r="FPX14">
            <v>0</v>
          </cell>
          <cell r="FPY14">
            <v>0</v>
          </cell>
          <cell r="FPZ14">
            <v>0</v>
          </cell>
          <cell r="FQA14">
            <v>0</v>
          </cell>
          <cell r="FQB14">
            <v>0</v>
          </cell>
          <cell r="FQC14">
            <v>0</v>
          </cell>
          <cell r="FQD14">
            <v>0</v>
          </cell>
          <cell r="FQE14">
            <v>0</v>
          </cell>
          <cell r="FQF14">
            <v>0</v>
          </cell>
          <cell r="FQG14">
            <v>0</v>
          </cell>
          <cell r="FQH14">
            <v>0</v>
          </cell>
          <cell r="FQI14">
            <v>0</v>
          </cell>
          <cell r="FQJ14">
            <v>0</v>
          </cell>
          <cell r="FQK14">
            <v>0</v>
          </cell>
          <cell r="FQL14">
            <v>0</v>
          </cell>
          <cell r="FQM14">
            <v>0</v>
          </cell>
          <cell r="FQN14">
            <v>0</v>
          </cell>
          <cell r="FQO14">
            <v>0</v>
          </cell>
          <cell r="FQP14">
            <v>0</v>
          </cell>
          <cell r="FQQ14">
            <v>0</v>
          </cell>
          <cell r="FQR14">
            <v>0</v>
          </cell>
          <cell r="FQS14">
            <v>0</v>
          </cell>
          <cell r="FQT14">
            <v>0</v>
          </cell>
          <cell r="FQU14">
            <v>0</v>
          </cell>
          <cell r="FQV14">
            <v>0</v>
          </cell>
          <cell r="FQW14">
            <v>0</v>
          </cell>
          <cell r="FQX14">
            <v>0</v>
          </cell>
          <cell r="FQY14">
            <v>0</v>
          </cell>
          <cell r="FQZ14">
            <v>0</v>
          </cell>
          <cell r="FRA14">
            <v>0</v>
          </cell>
          <cell r="FRB14">
            <v>0</v>
          </cell>
          <cell r="FRC14">
            <v>0</v>
          </cell>
          <cell r="FRD14">
            <v>0</v>
          </cell>
          <cell r="FRE14">
            <v>0</v>
          </cell>
          <cell r="FRF14">
            <v>0</v>
          </cell>
          <cell r="FRG14">
            <v>0</v>
          </cell>
          <cell r="FRH14">
            <v>0</v>
          </cell>
          <cell r="FRI14">
            <v>0</v>
          </cell>
          <cell r="FRJ14">
            <v>0</v>
          </cell>
          <cell r="FRK14">
            <v>0</v>
          </cell>
          <cell r="FRL14">
            <v>0</v>
          </cell>
          <cell r="FRM14">
            <v>0</v>
          </cell>
          <cell r="FRN14">
            <v>0</v>
          </cell>
          <cell r="FRO14">
            <v>0</v>
          </cell>
          <cell r="FRP14">
            <v>0</v>
          </cell>
          <cell r="FRQ14">
            <v>0</v>
          </cell>
          <cell r="FRR14">
            <v>0</v>
          </cell>
          <cell r="FRS14">
            <v>0</v>
          </cell>
          <cell r="FRT14">
            <v>0</v>
          </cell>
          <cell r="FRU14">
            <v>0</v>
          </cell>
          <cell r="FRV14">
            <v>0</v>
          </cell>
          <cell r="FRW14">
            <v>0</v>
          </cell>
          <cell r="FRX14">
            <v>0</v>
          </cell>
          <cell r="FRY14">
            <v>0</v>
          </cell>
          <cell r="FRZ14">
            <v>0</v>
          </cell>
          <cell r="FSA14">
            <v>0</v>
          </cell>
          <cell r="FSB14">
            <v>0</v>
          </cell>
          <cell r="FSC14">
            <v>0</v>
          </cell>
          <cell r="FSD14">
            <v>0</v>
          </cell>
          <cell r="FSE14">
            <v>0</v>
          </cell>
          <cell r="FSF14">
            <v>0</v>
          </cell>
          <cell r="FSG14">
            <v>0</v>
          </cell>
          <cell r="FSH14">
            <v>0</v>
          </cell>
          <cell r="FSI14">
            <v>0</v>
          </cell>
          <cell r="FSJ14">
            <v>0</v>
          </cell>
          <cell r="FSK14">
            <v>0</v>
          </cell>
          <cell r="FSL14">
            <v>0</v>
          </cell>
          <cell r="FSM14">
            <v>0</v>
          </cell>
          <cell r="FSN14">
            <v>0</v>
          </cell>
          <cell r="FSO14">
            <v>0</v>
          </cell>
          <cell r="FSP14">
            <v>0</v>
          </cell>
          <cell r="FSQ14">
            <v>0</v>
          </cell>
          <cell r="FSR14">
            <v>0</v>
          </cell>
          <cell r="FSS14">
            <v>0</v>
          </cell>
          <cell r="FST14">
            <v>0</v>
          </cell>
          <cell r="FSU14">
            <v>0</v>
          </cell>
          <cell r="FSV14">
            <v>0</v>
          </cell>
          <cell r="FSW14">
            <v>0</v>
          </cell>
          <cell r="FSX14">
            <v>0</v>
          </cell>
          <cell r="FSY14">
            <v>0</v>
          </cell>
          <cell r="FSZ14">
            <v>0</v>
          </cell>
          <cell r="FTA14">
            <v>0</v>
          </cell>
          <cell r="FTB14">
            <v>0</v>
          </cell>
          <cell r="FTC14">
            <v>0</v>
          </cell>
          <cell r="FTD14">
            <v>0</v>
          </cell>
          <cell r="FTE14">
            <v>0</v>
          </cell>
          <cell r="FTF14">
            <v>0</v>
          </cell>
          <cell r="FTG14">
            <v>0</v>
          </cell>
          <cell r="FTH14">
            <v>0</v>
          </cell>
          <cell r="FTI14">
            <v>0</v>
          </cell>
          <cell r="FTJ14">
            <v>0</v>
          </cell>
          <cell r="FTK14">
            <v>0</v>
          </cell>
          <cell r="FTL14">
            <v>0</v>
          </cell>
          <cell r="FTM14">
            <v>0</v>
          </cell>
          <cell r="FTN14">
            <v>0</v>
          </cell>
          <cell r="FTO14">
            <v>0</v>
          </cell>
          <cell r="FTP14">
            <v>0</v>
          </cell>
          <cell r="FTQ14">
            <v>0</v>
          </cell>
          <cell r="FTR14">
            <v>0</v>
          </cell>
          <cell r="FTS14">
            <v>0</v>
          </cell>
          <cell r="FTT14">
            <v>0</v>
          </cell>
          <cell r="FTU14">
            <v>0</v>
          </cell>
          <cell r="FTV14">
            <v>0</v>
          </cell>
          <cell r="FTW14">
            <v>0</v>
          </cell>
          <cell r="FTX14">
            <v>0</v>
          </cell>
          <cell r="FTY14">
            <v>0</v>
          </cell>
          <cell r="FTZ14">
            <v>0</v>
          </cell>
          <cell r="FUA14">
            <v>0</v>
          </cell>
          <cell r="FUB14">
            <v>0</v>
          </cell>
          <cell r="FUC14">
            <v>0</v>
          </cell>
          <cell r="FUD14">
            <v>0</v>
          </cell>
          <cell r="FUE14">
            <v>0</v>
          </cell>
          <cell r="FUF14">
            <v>0</v>
          </cell>
          <cell r="FUG14">
            <v>0</v>
          </cell>
          <cell r="FUH14">
            <v>0</v>
          </cell>
          <cell r="FUI14">
            <v>0</v>
          </cell>
          <cell r="FUJ14">
            <v>0</v>
          </cell>
          <cell r="FUK14">
            <v>0</v>
          </cell>
          <cell r="FUL14">
            <v>0</v>
          </cell>
          <cell r="FUM14">
            <v>0</v>
          </cell>
          <cell r="FUN14">
            <v>0</v>
          </cell>
          <cell r="FUO14">
            <v>0</v>
          </cell>
          <cell r="FUP14">
            <v>0</v>
          </cell>
          <cell r="FUQ14">
            <v>0</v>
          </cell>
          <cell r="FUR14">
            <v>0</v>
          </cell>
          <cell r="FUS14">
            <v>0</v>
          </cell>
          <cell r="FUT14">
            <v>0</v>
          </cell>
          <cell r="FUU14">
            <v>0</v>
          </cell>
          <cell r="FUV14">
            <v>0</v>
          </cell>
          <cell r="FUW14">
            <v>0</v>
          </cell>
          <cell r="FUX14">
            <v>0</v>
          </cell>
          <cell r="FUY14">
            <v>0</v>
          </cell>
          <cell r="FUZ14">
            <v>0</v>
          </cell>
          <cell r="FVA14">
            <v>0</v>
          </cell>
          <cell r="FVB14">
            <v>0</v>
          </cell>
          <cell r="FVC14">
            <v>0</v>
          </cell>
          <cell r="FVD14">
            <v>0</v>
          </cell>
          <cell r="FVE14">
            <v>0</v>
          </cell>
          <cell r="FVF14">
            <v>0</v>
          </cell>
          <cell r="FVG14">
            <v>0</v>
          </cell>
          <cell r="FVH14">
            <v>0</v>
          </cell>
          <cell r="FVI14">
            <v>0</v>
          </cell>
          <cell r="FVJ14">
            <v>0</v>
          </cell>
          <cell r="FVK14">
            <v>0</v>
          </cell>
          <cell r="FVL14">
            <v>0</v>
          </cell>
          <cell r="FVM14">
            <v>0</v>
          </cell>
          <cell r="FVN14">
            <v>0</v>
          </cell>
          <cell r="FVO14">
            <v>0</v>
          </cell>
          <cell r="FVP14">
            <v>0</v>
          </cell>
          <cell r="FVQ14">
            <v>0</v>
          </cell>
          <cell r="FVR14">
            <v>0</v>
          </cell>
          <cell r="FVS14">
            <v>0</v>
          </cell>
          <cell r="FVT14">
            <v>0</v>
          </cell>
          <cell r="FVU14">
            <v>0</v>
          </cell>
          <cell r="FVV14">
            <v>0</v>
          </cell>
          <cell r="FVW14">
            <v>0</v>
          </cell>
          <cell r="FVX14">
            <v>0</v>
          </cell>
          <cell r="FVY14">
            <v>0</v>
          </cell>
          <cell r="FVZ14">
            <v>0</v>
          </cell>
          <cell r="FWA14">
            <v>0</v>
          </cell>
          <cell r="FWB14">
            <v>0</v>
          </cell>
          <cell r="FWC14">
            <v>0</v>
          </cell>
          <cell r="FWD14">
            <v>0</v>
          </cell>
          <cell r="FWE14">
            <v>0</v>
          </cell>
          <cell r="FWF14">
            <v>0</v>
          </cell>
          <cell r="FWG14">
            <v>0</v>
          </cell>
          <cell r="FWH14">
            <v>0</v>
          </cell>
          <cell r="FWI14">
            <v>0</v>
          </cell>
          <cell r="FWJ14">
            <v>0</v>
          </cell>
          <cell r="FWK14">
            <v>0</v>
          </cell>
          <cell r="FWL14">
            <v>0</v>
          </cell>
          <cell r="FWM14">
            <v>0</v>
          </cell>
          <cell r="FWN14">
            <v>0</v>
          </cell>
          <cell r="FWO14">
            <v>0</v>
          </cell>
          <cell r="FWP14">
            <v>0</v>
          </cell>
          <cell r="FWQ14">
            <v>0</v>
          </cell>
          <cell r="FWR14">
            <v>0</v>
          </cell>
          <cell r="FWS14">
            <v>0</v>
          </cell>
          <cell r="FWT14">
            <v>0</v>
          </cell>
          <cell r="FWU14">
            <v>0</v>
          </cell>
          <cell r="FWV14">
            <v>0</v>
          </cell>
          <cell r="FWW14">
            <v>0</v>
          </cell>
          <cell r="FWX14">
            <v>0</v>
          </cell>
          <cell r="FWY14">
            <v>0</v>
          </cell>
          <cell r="FWZ14">
            <v>0</v>
          </cell>
          <cell r="FXA14">
            <v>0</v>
          </cell>
          <cell r="FXB14">
            <v>0</v>
          </cell>
          <cell r="FXC14">
            <v>0</v>
          </cell>
          <cell r="FXD14">
            <v>0</v>
          </cell>
          <cell r="FXE14">
            <v>0</v>
          </cell>
          <cell r="FXF14">
            <v>0</v>
          </cell>
          <cell r="FXG14">
            <v>0</v>
          </cell>
          <cell r="FXH14">
            <v>0</v>
          </cell>
          <cell r="FXI14">
            <v>0</v>
          </cell>
          <cell r="FXJ14">
            <v>0</v>
          </cell>
          <cell r="FXK14">
            <v>0</v>
          </cell>
          <cell r="FXL14">
            <v>0</v>
          </cell>
          <cell r="FXM14">
            <v>0</v>
          </cell>
          <cell r="FXN14">
            <v>0</v>
          </cell>
          <cell r="FXO14">
            <v>0</v>
          </cell>
          <cell r="FXP14">
            <v>0</v>
          </cell>
          <cell r="FXQ14">
            <v>0</v>
          </cell>
          <cell r="FXR14">
            <v>0</v>
          </cell>
          <cell r="FXS14">
            <v>0</v>
          </cell>
          <cell r="FXT14">
            <v>0</v>
          </cell>
          <cell r="FXU14">
            <v>0</v>
          </cell>
          <cell r="FXV14">
            <v>0</v>
          </cell>
          <cell r="FXW14">
            <v>0</v>
          </cell>
          <cell r="FXX14">
            <v>0</v>
          </cell>
          <cell r="FXY14">
            <v>0</v>
          </cell>
          <cell r="FXZ14">
            <v>0</v>
          </cell>
          <cell r="FYA14">
            <v>0</v>
          </cell>
          <cell r="FYB14">
            <v>0</v>
          </cell>
          <cell r="FYC14">
            <v>0</v>
          </cell>
          <cell r="FYD14">
            <v>0</v>
          </cell>
          <cell r="FYE14">
            <v>0</v>
          </cell>
          <cell r="FYF14">
            <v>0</v>
          </cell>
          <cell r="FYG14">
            <v>0</v>
          </cell>
          <cell r="FYH14">
            <v>0</v>
          </cell>
          <cell r="FYI14">
            <v>0</v>
          </cell>
          <cell r="FYJ14">
            <v>0</v>
          </cell>
          <cell r="FYK14">
            <v>0</v>
          </cell>
          <cell r="FYL14">
            <v>0</v>
          </cell>
          <cell r="FYM14">
            <v>0</v>
          </cell>
          <cell r="FYN14">
            <v>0</v>
          </cell>
          <cell r="FYO14">
            <v>0</v>
          </cell>
          <cell r="FYP14">
            <v>0</v>
          </cell>
          <cell r="FYQ14">
            <v>0</v>
          </cell>
          <cell r="FYR14">
            <v>0</v>
          </cell>
          <cell r="FYS14">
            <v>0</v>
          </cell>
          <cell r="FYT14">
            <v>0</v>
          </cell>
          <cell r="FYU14">
            <v>0</v>
          </cell>
          <cell r="FYV14">
            <v>0</v>
          </cell>
          <cell r="FYW14">
            <v>0</v>
          </cell>
          <cell r="FYX14">
            <v>0</v>
          </cell>
          <cell r="FYY14">
            <v>0</v>
          </cell>
          <cell r="FYZ14">
            <v>0</v>
          </cell>
          <cell r="FZA14">
            <v>0</v>
          </cell>
          <cell r="FZB14">
            <v>0</v>
          </cell>
          <cell r="FZC14">
            <v>0</v>
          </cell>
          <cell r="FZD14">
            <v>0</v>
          </cell>
          <cell r="FZE14">
            <v>0</v>
          </cell>
          <cell r="FZF14">
            <v>0</v>
          </cell>
          <cell r="FZG14">
            <v>0</v>
          </cell>
          <cell r="FZH14">
            <v>0</v>
          </cell>
          <cell r="FZI14">
            <v>0</v>
          </cell>
          <cell r="FZJ14">
            <v>0</v>
          </cell>
          <cell r="FZK14">
            <v>0</v>
          </cell>
          <cell r="FZL14">
            <v>0</v>
          </cell>
          <cell r="FZM14">
            <v>0</v>
          </cell>
          <cell r="FZN14">
            <v>0</v>
          </cell>
          <cell r="FZO14">
            <v>0</v>
          </cell>
          <cell r="FZP14">
            <v>0</v>
          </cell>
          <cell r="FZQ14">
            <v>0</v>
          </cell>
          <cell r="FZR14">
            <v>0</v>
          </cell>
          <cell r="FZS14">
            <v>0</v>
          </cell>
          <cell r="FZT14">
            <v>0</v>
          </cell>
          <cell r="FZU14">
            <v>0</v>
          </cell>
          <cell r="FZV14">
            <v>0</v>
          </cell>
          <cell r="FZW14">
            <v>0</v>
          </cell>
          <cell r="FZX14">
            <v>0</v>
          </cell>
          <cell r="FZY14">
            <v>0</v>
          </cell>
          <cell r="FZZ14">
            <v>0</v>
          </cell>
          <cell r="GAA14">
            <v>0</v>
          </cell>
          <cell r="GAB14">
            <v>0</v>
          </cell>
          <cell r="GAC14">
            <v>0</v>
          </cell>
          <cell r="GAD14">
            <v>0</v>
          </cell>
          <cell r="GAE14">
            <v>0</v>
          </cell>
          <cell r="GAF14">
            <v>0</v>
          </cell>
          <cell r="GAG14">
            <v>0</v>
          </cell>
          <cell r="GAH14">
            <v>0</v>
          </cell>
          <cell r="GAI14">
            <v>0</v>
          </cell>
          <cell r="GAJ14">
            <v>0</v>
          </cell>
          <cell r="GAK14">
            <v>0</v>
          </cell>
          <cell r="GAL14">
            <v>0</v>
          </cell>
          <cell r="GAM14">
            <v>0</v>
          </cell>
          <cell r="GAN14">
            <v>0</v>
          </cell>
          <cell r="GAO14">
            <v>0</v>
          </cell>
          <cell r="GAP14">
            <v>0</v>
          </cell>
          <cell r="GAQ14">
            <v>0</v>
          </cell>
          <cell r="GAR14">
            <v>0</v>
          </cell>
          <cell r="GAS14">
            <v>0</v>
          </cell>
          <cell r="GAT14">
            <v>0</v>
          </cell>
          <cell r="GAU14">
            <v>0</v>
          </cell>
          <cell r="GAV14">
            <v>0</v>
          </cell>
          <cell r="GAW14">
            <v>0</v>
          </cell>
          <cell r="GAX14">
            <v>0</v>
          </cell>
          <cell r="GAY14">
            <v>0</v>
          </cell>
          <cell r="GAZ14">
            <v>0</v>
          </cell>
          <cell r="GBA14">
            <v>0</v>
          </cell>
          <cell r="GBB14">
            <v>0</v>
          </cell>
          <cell r="GBC14">
            <v>0</v>
          </cell>
          <cell r="GBD14">
            <v>0</v>
          </cell>
          <cell r="GBE14">
            <v>0</v>
          </cell>
          <cell r="GBF14">
            <v>0</v>
          </cell>
          <cell r="GBG14">
            <v>0</v>
          </cell>
          <cell r="GBH14">
            <v>0</v>
          </cell>
          <cell r="GBI14">
            <v>0</v>
          </cell>
          <cell r="GBJ14">
            <v>0</v>
          </cell>
          <cell r="GBK14">
            <v>0</v>
          </cell>
          <cell r="GBL14">
            <v>0</v>
          </cell>
          <cell r="GBM14">
            <v>0</v>
          </cell>
          <cell r="GBN14">
            <v>0</v>
          </cell>
          <cell r="GBO14">
            <v>0</v>
          </cell>
          <cell r="GBP14">
            <v>0</v>
          </cell>
          <cell r="GBQ14">
            <v>0</v>
          </cell>
          <cell r="GBR14">
            <v>0</v>
          </cell>
          <cell r="GBS14">
            <v>0</v>
          </cell>
          <cell r="GBT14">
            <v>0</v>
          </cell>
          <cell r="GBU14">
            <v>0</v>
          </cell>
          <cell r="GBV14">
            <v>0</v>
          </cell>
          <cell r="GBW14">
            <v>0</v>
          </cell>
          <cell r="GBX14">
            <v>0</v>
          </cell>
          <cell r="GBY14">
            <v>0</v>
          </cell>
          <cell r="GBZ14">
            <v>0</v>
          </cell>
          <cell r="GCA14">
            <v>0</v>
          </cell>
          <cell r="GCB14">
            <v>0</v>
          </cell>
          <cell r="GCC14">
            <v>0</v>
          </cell>
          <cell r="GCD14">
            <v>0</v>
          </cell>
          <cell r="GCE14">
            <v>0</v>
          </cell>
          <cell r="GCF14">
            <v>0</v>
          </cell>
          <cell r="GCG14">
            <v>0</v>
          </cell>
          <cell r="GCH14">
            <v>0</v>
          </cell>
          <cell r="GCI14">
            <v>0</v>
          </cell>
          <cell r="GCJ14">
            <v>0</v>
          </cell>
          <cell r="GCK14">
            <v>0</v>
          </cell>
          <cell r="GCL14">
            <v>0</v>
          </cell>
          <cell r="GCM14">
            <v>0</v>
          </cell>
          <cell r="GCN14">
            <v>0</v>
          </cell>
          <cell r="GCO14">
            <v>0</v>
          </cell>
          <cell r="GCP14">
            <v>0</v>
          </cell>
          <cell r="GCQ14">
            <v>0</v>
          </cell>
          <cell r="GCR14">
            <v>0</v>
          </cell>
          <cell r="GCS14">
            <v>0</v>
          </cell>
          <cell r="GCT14">
            <v>0</v>
          </cell>
          <cell r="GCU14">
            <v>0</v>
          </cell>
          <cell r="GCV14">
            <v>0</v>
          </cell>
          <cell r="GCW14">
            <v>0</v>
          </cell>
          <cell r="GCX14">
            <v>0</v>
          </cell>
          <cell r="GCY14">
            <v>0</v>
          </cell>
          <cell r="GCZ14">
            <v>0</v>
          </cell>
          <cell r="GDA14">
            <v>0</v>
          </cell>
          <cell r="GDB14">
            <v>0</v>
          </cell>
          <cell r="GDC14">
            <v>0</v>
          </cell>
          <cell r="GDD14">
            <v>0</v>
          </cell>
          <cell r="GDE14">
            <v>0</v>
          </cell>
          <cell r="GDF14">
            <v>0</v>
          </cell>
          <cell r="GDG14">
            <v>0</v>
          </cell>
          <cell r="GDH14">
            <v>0</v>
          </cell>
          <cell r="GDI14">
            <v>0</v>
          </cell>
          <cell r="GDJ14">
            <v>0</v>
          </cell>
          <cell r="GDK14">
            <v>0</v>
          </cell>
          <cell r="GDL14">
            <v>0</v>
          </cell>
          <cell r="GDM14">
            <v>0</v>
          </cell>
          <cell r="GDN14">
            <v>0</v>
          </cell>
          <cell r="GDO14">
            <v>0</v>
          </cell>
          <cell r="GDP14">
            <v>0</v>
          </cell>
          <cell r="GDQ14">
            <v>0</v>
          </cell>
          <cell r="GDR14">
            <v>0</v>
          </cell>
          <cell r="GDS14">
            <v>0</v>
          </cell>
          <cell r="GDT14">
            <v>0</v>
          </cell>
          <cell r="GDU14">
            <v>0</v>
          </cell>
          <cell r="GDV14">
            <v>0</v>
          </cell>
          <cell r="GDW14">
            <v>0</v>
          </cell>
          <cell r="GDX14">
            <v>0</v>
          </cell>
          <cell r="GDY14">
            <v>0</v>
          </cell>
          <cell r="GDZ14">
            <v>0</v>
          </cell>
          <cell r="GEA14">
            <v>0</v>
          </cell>
          <cell r="GEB14">
            <v>0</v>
          </cell>
          <cell r="GEC14">
            <v>0</v>
          </cell>
          <cell r="GED14">
            <v>0</v>
          </cell>
          <cell r="GEE14">
            <v>0</v>
          </cell>
          <cell r="GEF14">
            <v>0</v>
          </cell>
          <cell r="GEG14">
            <v>0</v>
          </cell>
          <cell r="GEH14">
            <v>0</v>
          </cell>
          <cell r="GEI14">
            <v>0</v>
          </cell>
          <cell r="GEJ14">
            <v>0</v>
          </cell>
          <cell r="GEK14">
            <v>0</v>
          </cell>
          <cell r="GEL14">
            <v>0</v>
          </cell>
          <cell r="GEM14">
            <v>0</v>
          </cell>
          <cell r="GEN14">
            <v>0</v>
          </cell>
          <cell r="GEO14">
            <v>0</v>
          </cell>
          <cell r="GEP14">
            <v>0</v>
          </cell>
          <cell r="GEQ14">
            <v>0</v>
          </cell>
          <cell r="GER14">
            <v>0</v>
          </cell>
          <cell r="GES14">
            <v>0</v>
          </cell>
          <cell r="GET14">
            <v>0</v>
          </cell>
          <cell r="GEU14">
            <v>0</v>
          </cell>
          <cell r="GEV14">
            <v>0</v>
          </cell>
          <cell r="GEW14">
            <v>0</v>
          </cell>
          <cell r="GEX14">
            <v>0</v>
          </cell>
          <cell r="GEY14">
            <v>0</v>
          </cell>
          <cell r="GEZ14">
            <v>0</v>
          </cell>
          <cell r="GFA14">
            <v>0</v>
          </cell>
          <cell r="GFB14">
            <v>0</v>
          </cell>
          <cell r="GFC14">
            <v>0</v>
          </cell>
          <cell r="GFD14">
            <v>0</v>
          </cell>
          <cell r="GFE14">
            <v>0</v>
          </cell>
          <cell r="GFF14">
            <v>0</v>
          </cell>
          <cell r="GFG14">
            <v>0</v>
          </cell>
          <cell r="GFH14">
            <v>0</v>
          </cell>
          <cell r="GFI14">
            <v>0</v>
          </cell>
          <cell r="GFJ14">
            <v>0</v>
          </cell>
          <cell r="GFK14">
            <v>0</v>
          </cell>
          <cell r="GFL14">
            <v>0</v>
          </cell>
          <cell r="GFM14">
            <v>0</v>
          </cell>
          <cell r="GFN14">
            <v>0</v>
          </cell>
          <cell r="GFO14">
            <v>0</v>
          </cell>
          <cell r="GFP14">
            <v>0</v>
          </cell>
          <cell r="GFQ14">
            <v>0</v>
          </cell>
          <cell r="GFR14">
            <v>0</v>
          </cell>
          <cell r="GFS14">
            <v>0</v>
          </cell>
          <cell r="GFT14">
            <v>0</v>
          </cell>
          <cell r="GFU14">
            <v>0</v>
          </cell>
          <cell r="GFV14">
            <v>0</v>
          </cell>
          <cell r="GFW14">
            <v>0</v>
          </cell>
          <cell r="GFX14">
            <v>0</v>
          </cell>
          <cell r="GFY14">
            <v>0</v>
          </cell>
          <cell r="GFZ14">
            <v>0</v>
          </cell>
          <cell r="GGA14">
            <v>0</v>
          </cell>
          <cell r="GGB14">
            <v>0</v>
          </cell>
          <cell r="GGC14">
            <v>0</v>
          </cell>
          <cell r="GGD14">
            <v>0</v>
          </cell>
          <cell r="GGE14">
            <v>0</v>
          </cell>
          <cell r="GGF14">
            <v>0</v>
          </cell>
          <cell r="GGG14">
            <v>0</v>
          </cell>
          <cell r="GGH14">
            <v>0</v>
          </cell>
          <cell r="GGI14">
            <v>0</v>
          </cell>
          <cell r="GGJ14">
            <v>0</v>
          </cell>
          <cell r="GGK14">
            <v>0</v>
          </cell>
          <cell r="GGL14">
            <v>0</v>
          </cell>
          <cell r="GGM14">
            <v>0</v>
          </cell>
          <cell r="GGN14">
            <v>0</v>
          </cell>
          <cell r="GGO14">
            <v>0</v>
          </cell>
          <cell r="GGP14">
            <v>0</v>
          </cell>
          <cell r="GGQ14">
            <v>0</v>
          </cell>
          <cell r="GGR14">
            <v>0</v>
          </cell>
          <cell r="GGS14">
            <v>0</v>
          </cell>
          <cell r="GGT14">
            <v>0</v>
          </cell>
          <cell r="GGU14">
            <v>0</v>
          </cell>
          <cell r="GGV14">
            <v>0</v>
          </cell>
          <cell r="GGW14">
            <v>0</v>
          </cell>
          <cell r="GGX14">
            <v>0</v>
          </cell>
          <cell r="GGY14">
            <v>0</v>
          </cell>
          <cell r="GGZ14">
            <v>0</v>
          </cell>
          <cell r="GHA14">
            <v>0</v>
          </cell>
          <cell r="GHB14">
            <v>0</v>
          </cell>
          <cell r="GHC14">
            <v>0</v>
          </cell>
          <cell r="GHD14">
            <v>0</v>
          </cell>
          <cell r="GHE14">
            <v>0</v>
          </cell>
          <cell r="GHF14">
            <v>0</v>
          </cell>
          <cell r="GHG14">
            <v>0</v>
          </cell>
          <cell r="GHH14">
            <v>0</v>
          </cell>
          <cell r="GHI14">
            <v>0</v>
          </cell>
          <cell r="GHJ14">
            <v>0</v>
          </cell>
          <cell r="GHK14">
            <v>0</v>
          </cell>
          <cell r="GHL14">
            <v>0</v>
          </cell>
          <cell r="GHM14">
            <v>0</v>
          </cell>
          <cell r="GHN14">
            <v>0</v>
          </cell>
          <cell r="GHO14">
            <v>0</v>
          </cell>
          <cell r="GHP14">
            <v>0</v>
          </cell>
          <cell r="GHQ14">
            <v>0</v>
          </cell>
          <cell r="GHR14">
            <v>0</v>
          </cell>
          <cell r="GHS14">
            <v>0</v>
          </cell>
          <cell r="GHT14">
            <v>0</v>
          </cell>
          <cell r="GHU14">
            <v>0</v>
          </cell>
          <cell r="GHV14">
            <v>0</v>
          </cell>
          <cell r="GHW14">
            <v>0</v>
          </cell>
          <cell r="GHX14">
            <v>0</v>
          </cell>
          <cell r="GHY14">
            <v>0</v>
          </cell>
          <cell r="GHZ14">
            <v>0</v>
          </cell>
          <cell r="GIA14">
            <v>0</v>
          </cell>
          <cell r="GIB14">
            <v>0</v>
          </cell>
          <cell r="GIC14">
            <v>0</v>
          </cell>
          <cell r="GID14">
            <v>0</v>
          </cell>
          <cell r="GIE14">
            <v>0</v>
          </cell>
          <cell r="GIF14">
            <v>0</v>
          </cell>
          <cell r="GIG14">
            <v>0</v>
          </cell>
          <cell r="GIH14">
            <v>0</v>
          </cell>
          <cell r="GII14">
            <v>0</v>
          </cell>
          <cell r="GIJ14">
            <v>0</v>
          </cell>
          <cell r="GIK14">
            <v>0</v>
          </cell>
          <cell r="GIL14">
            <v>0</v>
          </cell>
          <cell r="GIM14">
            <v>0</v>
          </cell>
          <cell r="GIN14">
            <v>0</v>
          </cell>
          <cell r="GIO14">
            <v>0</v>
          </cell>
          <cell r="GIP14">
            <v>0</v>
          </cell>
          <cell r="GIQ14">
            <v>0</v>
          </cell>
          <cell r="GIR14">
            <v>0</v>
          </cell>
          <cell r="GIS14">
            <v>0</v>
          </cell>
          <cell r="GIT14">
            <v>0</v>
          </cell>
          <cell r="GIU14">
            <v>0</v>
          </cell>
          <cell r="GIV14">
            <v>0</v>
          </cell>
          <cell r="GIW14">
            <v>0</v>
          </cell>
          <cell r="GIX14">
            <v>0</v>
          </cell>
          <cell r="GIY14">
            <v>0</v>
          </cell>
          <cell r="GIZ14">
            <v>0</v>
          </cell>
          <cell r="GJA14">
            <v>0</v>
          </cell>
          <cell r="GJB14">
            <v>0</v>
          </cell>
          <cell r="GJC14">
            <v>0</v>
          </cell>
          <cell r="GJD14">
            <v>0</v>
          </cell>
          <cell r="GJE14">
            <v>0</v>
          </cell>
          <cell r="GJF14">
            <v>0</v>
          </cell>
          <cell r="GJG14">
            <v>0</v>
          </cell>
          <cell r="GJH14">
            <v>0</v>
          </cell>
          <cell r="GJI14">
            <v>0</v>
          </cell>
          <cell r="GJJ14">
            <v>0</v>
          </cell>
          <cell r="GJK14">
            <v>0</v>
          </cell>
          <cell r="GJL14">
            <v>0</v>
          </cell>
          <cell r="GJM14">
            <v>0</v>
          </cell>
          <cell r="GJN14">
            <v>0</v>
          </cell>
          <cell r="GJO14">
            <v>0</v>
          </cell>
          <cell r="GJP14">
            <v>0</v>
          </cell>
          <cell r="GJQ14">
            <v>0</v>
          </cell>
          <cell r="GJR14">
            <v>0</v>
          </cell>
          <cell r="GJS14">
            <v>0</v>
          </cell>
          <cell r="GJT14">
            <v>0</v>
          </cell>
          <cell r="GJU14">
            <v>0</v>
          </cell>
          <cell r="GJV14">
            <v>0</v>
          </cell>
          <cell r="GJW14">
            <v>0</v>
          </cell>
          <cell r="GJX14">
            <v>0</v>
          </cell>
          <cell r="GJY14">
            <v>0</v>
          </cell>
          <cell r="GJZ14">
            <v>0</v>
          </cell>
          <cell r="GKA14">
            <v>0</v>
          </cell>
          <cell r="GKB14">
            <v>0</v>
          </cell>
          <cell r="GKC14">
            <v>0</v>
          </cell>
          <cell r="GKD14">
            <v>0</v>
          </cell>
          <cell r="GKE14">
            <v>0</v>
          </cell>
          <cell r="GKF14">
            <v>0</v>
          </cell>
          <cell r="GKG14">
            <v>0</v>
          </cell>
          <cell r="GKH14">
            <v>0</v>
          </cell>
          <cell r="GKI14">
            <v>0</v>
          </cell>
          <cell r="GKJ14">
            <v>0</v>
          </cell>
          <cell r="GKK14">
            <v>0</v>
          </cell>
          <cell r="GKL14">
            <v>0</v>
          </cell>
          <cell r="GKM14">
            <v>0</v>
          </cell>
          <cell r="GKN14">
            <v>0</v>
          </cell>
          <cell r="GKO14">
            <v>0</v>
          </cell>
          <cell r="GKP14">
            <v>0</v>
          </cell>
          <cell r="GKQ14">
            <v>0</v>
          </cell>
          <cell r="GKR14">
            <v>0</v>
          </cell>
          <cell r="GKS14">
            <v>0</v>
          </cell>
          <cell r="GKT14">
            <v>0</v>
          </cell>
          <cell r="GKU14">
            <v>0</v>
          </cell>
          <cell r="GKV14">
            <v>0</v>
          </cell>
          <cell r="GKW14">
            <v>0</v>
          </cell>
          <cell r="GKX14">
            <v>0</v>
          </cell>
          <cell r="GKY14">
            <v>0</v>
          </cell>
          <cell r="GKZ14">
            <v>0</v>
          </cell>
          <cell r="GLA14">
            <v>0</v>
          </cell>
          <cell r="GLB14">
            <v>0</v>
          </cell>
          <cell r="GLC14">
            <v>0</v>
          </cell>
          <cell r="GLD14">
            <v>0</v>
          </cell>
          <cell r="GLE14">
            <v>0</v>
          </cell>
          <cell r="GLF14">
            <v>0</v>
          </cell>
          <cell r="GLG14">
            <v>0</v>
          </cell>
          <cell r="GLH14">
            <v>0</v>
          </cell>
          <cell r="GLI14">
            <v>0</v>
          </cell>
          <cell r="GLJ14">
            <v>0</v>
          </cell>
          <cell r="GLK14">
            <v>0</v>
          </cell>
          <cell r="GLL14">
            <v>0</v>
          </cell>
          <cell r="GLM14">
            <v>0</v>
          </cell>
          <cell r="GLN14">
            <v>0</v>
          </cell>
          <cell r="GLO14">
            <v>0</v>
          </cell>
          <cell r="GLP14">
            <v>0</v>
          </cell>
          <cell r="GLQ14">
            <v>0</v>
          </cell>
          <cell r="GLR14">
            <v>0</v>
          </cell>
          <cell r="GLS14">
            <v>0</v>
          </cell>
          <cell r="GLT14">
            <v>0</v>
          </cell>
          <cell r="GLU14">
            <v>0</v>
          </cell>
          <cell r="GLV14">
            <v>0</v>
          </cell>
          <cell r="GLW14">
            <v>0</v>
          </cell>
          <cell r="GLX14">
            <v>0</v>
          </cell>
          <cell r="GLY14">
            <v>0</v>
          </cell>
          <cell r="GLZ14">
            <v>0</v>
          </cell>
          <cell r="GMA14">
            <v>0</v>
          </cell>
          <cell r="GMB14">
            <v>0</v>
          </cell>
          <cell r="GMC14">
            <v>0</v>
          </cell>
          <cell r="GMD14">
            <v>0</v>
          </cell>
          <cell r="GME14">
            <v>0</v>
          </cell>
          <cell r="GMF14">
            <v>0</v>
          </cell>
          <cell r="GMG14">
            <v>0</v>
          </cell>
          <cell r="GMH14">
            <v>0</v>
          </cell>
          <cell r="GMI14">
            <v>0</v>
          </cell>
          <cell r="GMJ14">
            <v>0</v>
          </cell>
          <cell r="GMK14">
            <v>0</v>
          </cell>
          <cell r="GML14">
            <v>0</v>
          </cell>
          <cell r="GMM14">
            <v>0</v>
          </cell>
          <cell r="GMN14">
            <v>0</v>
          </cell>
          <cell r="GMO14">
            <v>0</v>
          </cell>
          <cell r="GMP14">
            <v>0</v>
          </cell>
          <cell r="GMQ14">
            <v>0</v>
          </cell>
          <cell r="GMR14">
            <v>0</v>
          </cell>
          <cell r="GMS14">
            <v>0</v>
          </cell>
          <cell r="GMT14">
            <v>0</v>
          </cell>
          <cell r="GMU14">
            <v>0</v>
          </cell>
          <cell r="GMV14">
            <v>0</v>
          </cell>
          <cell r="GMW14">
            <v>0</v>
          </cell>
          <cell r="GMX14">
            <v>0</v>
          </cell>
          <cell r="GMY14">
            <v>0</v>
          </cell>
          <cell r="GMZ14">
            <v>0</v>
          </cell>
          <cell r="GNA14">
            <v>0</v>
          </cell>
          <cell r="GNB14">
            <v>0</v>
          </cell>
          <cell r="GNC14">
            <v>0</v>
          </cell>
          <cell r="GND14">
            <v>0</v>
          </cell>
          <cell r="GNE14">
            <v>0</v>
          </cell>
          <cell r="GNF14">
            <v>0</v>
          </cell>
          <cell r="GNG14">
            <v>0</v>
          </cell>
          <cell r="GNH14">
            <v>0</v>
          </cell>
          <cell r="GNI14">
            <v>0</v>
          </cell>
          <cell r="GNJ14">
            <v>0</v>
          </cell>
          <cell r="GNK14">
            <v>0</v>
          </cell>
          <cell r="GNL14">
            <v>0</v>
          </cell>
          <cell r="GNM14">
            <v>0</v>
          </cell>
          <cell r="GNN14">
            <v>0</v>
          </cell>
          <cell r="GNO14">
            <v>0</v>
          </cell>
          <cell r="GNP14">
            <v>0</v>
          </cell>
          <cell r="GNQ14">
            <v>0</v>
          </cell>
          <cell r="GNR14">
            <v>0</v>
          </cell>
          <cell r="GNS14">
            <v>0</v>
          </cell>
          <cell r="GNT14">
            <v>0</v>
          </cell>
          <cell r="GNU14">
            <v>0</v>
          </cell>
          <cell r="GNV14">
            <v>0</v>
          </cell>
          <cell r="GNW14">
            <v>0</v>
          </cell>
          <cell r="GNX14">
            <v>0</v>
          </cell>
          <cell r="GNY14">
            <v>0</v>
          </cell>
          <cell r="GNZ14">
            <v>0</v>
          </cell>
          <cell r="GOA14">
            <v>0</v>
          </cell>
          <cell r="GOB14">
            <v>0</v>
          </cell>
          <cell r="GOC14">
            <v>0</v>
          </cell>
          <cell r="GOD14">
            <v>0</v>
          </cell>
          <cell r="GOE14">
            <v>0</v>
          </cell>
          <cell r="GOF14">
            <v>0</v>
          </cell>
          <cell r="GOG14">
            <v>0</v>
          </cell>
          <cell r="GOH14">
            <v>0</v>
          </cell>
          <cell r="GOI14">
            <v>0</v>
          </cell>
          <cell r="GOJ14">
            <v>0</v>
          </cell>
          <cell r="GOK14">
            <v>0</v>
          </cell>
          <cell r="GOL14">
            <v>0</v>
          </cell>
          <cell r="GOM14">
            <v>0</v>
          </cell>
          <cell r="GON14">
            <v>0</v>
          </cell>
          <cell r="GOO14">
            <v>0</v>
          </cell>
          <cell r="GOP14">
            <v>0</v>
          </cell>
          <cell r="GOQ14">
            <v>0</v>
          </cell>
          <cell r="GOR14">
            <v>0</v>
          </cell>
          <cell r="GOS14">
            <v>0</v>
          </cell>
          <cell r="GOT14">
            <v>0</v>
          </cell>
          <cell r="GOU14">
            <v>0</v>
          </cell>
          <cell r="GOV14">
            <v>0</v>
          </cell>
          <cell r="GOW14">
            <v>0</v>
          </cell>
          <cell r="GOX14">
            <v>0</v>
          </cell>
          <cell r="GOY14">
            <v>0</v>
          </cell>
          <cell r="GOZ14">
            <v>0</v>
          </cell>
          <cell r="GPA14">
            <v>0</v>
          </cell>
          <cell r="GPB14">
            <v>0</v>
          </cell>
          <cell r="GPC14">
            <v>0</v>
          </cell>
          <cell r="GPD14">
            <v>0</v>
          </cell>
          <cell r="GPE14">
            <v>0</v>
          </cell>
          <cell r="GPF14">
            <v>0</v>
          </cell>
          <cell r="GPG14">
            <v>0</v>
          </cell>
          <cell r="GPH14">
            <v>0</v>
          </cell>
          <cell r="GPI14">
            <v>0</v>
          </cell>
          <cell r="GPJ14">
            <v>0</v>
          </cell>
          <cell r="GPK14">
            <v>0</v>
          </cell>
          <cell r="GPL14">
            <v>0</v>
          </cell>
          <cell r="GPM14">
            <v>0</v>
          </cell>
          <cell r="GPN14">
            <v>0</v>
          </cell>
          <cell r="GPO14">
            <v>0</v>
          </cell>
          <cell r="GPP14">
            <v>0</v>
          </cell>
          <cell r="GPQ14">
            <v>0</v>
          </cell>
          <cell r="GPR14">
            <v>0</v>
          </cell>
          <cell r="GPS14">
            <v>0</v>
          </cell>
          <cell r="GPT14">
            <v>0</v>
          </cell>
          <cell r="GPU14">
            <v>0</v>
          </cell>
          <cell r="GPV14">
            <v>0</v>
          </cell>
          <cell r="GPW14">
            <v>0</v>
          </cell>
          <cell r="GPX14">
            <v>0</v>
          </cell>
          <cell r="GPY14">
            <v>0</v>
          </cell>
          <cell r="GPZ14">
            <v>0</v>
          </cell>
          <cell r="GQA14">
            <v>0</v>
          </cell>
          <cell r="GQB14">
            <v>0</v>
          </cell>
          <cell r="GQC14">
            <v>0</v>
          </cell>
          <cell r="GQD14">
            <v>0</v>
          </cell>
          <cell r="GQE14">
            <v>0</v>
          </cell>
          <cell r="GQF14">
            <v>0</v>
          </cell>
          <cell r="GQG14">
            <v>0</v>
          </cell>
          <cell r="GQH14">
            <v>0</v>
          </cell>
          <cell r="GQI14">
            <v>0</v>
          </cell>
          <cell r="GQJ14">
            <v>0</v>
          </cell>
          <cell r="GQK14">
            <v>0</v>
          </cell>
          <cell r="GQL14">
            <v>0</v>
          </cell>
          <cell r="GQM14">
            <v>0</v>
          </cell>
          <cell r="GQN14">
            <v>0</v>
          </cell>
          <cell r="GQO14">
            <v>0</v>
          </cell>
          <cell r="GQP14">
            <v>0</v>
          </cell>
          <cell r="GQQ14">
            <v>0</v>
          </cell>
          <cell r="GQR14">
            <v>0</v>
          </cell>
          <cell r="GQS14">
            <v>0</v>
          </cell>
          <cell r="GQT14">
            <v>0</v>
          </cell>
          <cell r="GQU14">
            <v>0</v>
          </cell>
          <cell r="GQV14">
            <v>0</v>
          </cell>
          <cell r="GQW14">
            <v>0</v>
          </cell>
          <cell r="GQX14">
            <v>0</v>
          </cell>
          <cell r="GQY14">
            <v>0</v>
          </cell>
          <cell r="GQZ14">
            <v>0</v>
          </cell>
          <cell r="GRA14">
            <v>0</v>
          </cell>
          <cell r="GRB14">
            <v>0</v>
          </cell>
          <cell r="GRC14">
            <v>0</v>
          </cell>
          <cell r="GRD14">
            <v>0</v>
          </cell>
          <cell r="GRE14">
            <v>0</v>
          </cell>
          <cell r="GRF14">
            <v>0</v>
          </cell>
          <cell r="GRG14">
            <v>0</v>
          </cell>
          <cell r="GRH14">
            <v>0</v>
          </cell>
          <cell r="GRI14">
            <v>0</v>
          </cell>
          <cell r="GRJ14">
            <v>0</v>
          </cell>
          <cell r="GRK14">
            <v>0</v>
          </cell>
          <cell r="GRL14">
            <v>0</v>
          </cell>
          <cell r="GRM14">
            <v>0</v>
          </cell>
          <cell r="GRN14">
            <v>0</v>
          </cell>
          <cell r="GRO14">
            <v>0</v>
          </cell>
          <cell r="GRP14">
            <v>0</v>
          </cell>
          <cell r="GRQ14">
            <v>0</v>
          </cell>
          <cell r="GRR14">
            <v>0</v>
          </cell>
          <cell r="GRS14">
            <v>0</v>
          </cell>
          <cell r="GRT14">
            <v>0</v>
          </cell>
          <cell r="GRU14">
            <v>0</v>
          </cell>
          <cell r="GRV14">
            <v>0</v>
          </cell>
          <cell r="GRW14">
            <v>0</v>
          </cell>
          <cell r="GRX14">
            <v>0</v>
          </cell>
          <cell r="GRY14">
            <v>0</v>
          </cell>
          <cell r="GRZ14">
            <v>0</v>
          </cell>
          <cell r="GSA14">
            <v>0</v>
          </cell>
          <cell r="GSB14">
            <v>0</v>
          </cell>
          <cell r="GSC14">
            <v>0</v>
          </cell>
          <cell r="GSD14">
            <v>0</v>
          </cell>
          <cell r="GSE14">
            <v>0</v>
          </cell>
          <cell r="GSF14">
            <v>0</v>
          </cell>
          <cell r="GSG14">
            <v>0</v>
          </cell>
          <cell r="GSH14">
            <v>0</v>
          </cell>
          <cell r="GSI14">
            <v>0</v>
          </cell>
          <cell r="GSJ14">
            <v>0</v>
          </cell>
          <cell r="GSK14">
            <v>0</v>
          </cell>
          <cell r="GSL14">
            <v>0</v>
          </cell>
          <cell r="GSM14">
            <v>0</v>
          </cell>
          <cell r="GSN14">
            <v>0</v>
          </cell>
          <cell r="GSO14">
            <v>0</v>
          </cell>
          <cell r="GSP14">
            <v>0</v>
          </cell>
          <cell r="GSQ14">
            <v>0</v>
          </cell>
          <cell r="GSR14">
            <v>0</v>
          </cell>
          <cell r="GSS14">
            <v>0</v>
          </cell>
          <cell r="GST14">
            <v>0</v>
          </cell>
          <cell r="GSU14">
            <v>0</v>
          </cell>
          <cell r="GSV14">
            <v>0</v>
          </cell>
          <cell r="GSW14">
            <v>0</v>
          </cell>
          <cell r="GSX14">
            <v>0</v>
          </cell>
          <cell r="GSY14">
            <v>0</v>
          </cell>
          <cell r="GSZ14">
            <v>0</v>
          </cell>
          <cell r="GTA14">
            <v>0</v>
          </cell>
          <cell r="GTB14">
            <v>0</v>
          </cell>
          <cell r="GTC14">
            <v>0</v>
          </cell>
          <cell r="GTD14">
            <v>0</v>
          </cell>
          <cell r="GTE14">
            <v>0</v>
          </cell>
          <cell r="GTF14">
            <v>0</v>
          </cell>
          <cell r="GTG14">
            <v>0</v>
          </cell>
          <cell r="GTH14">
            <v>0</v>
          </cell>
          <cell r="GTI14">
            <v>0</v>
          </cell>
          <cell r="GTJ14">
            <v>0</v>
          </cell>
          <cell r="GTK14">
            <v>0</v>
          </cell>
          <cell r="GTL14">
            <v>0</v>
          </cell>
          <cell r="GTM14">
            <v>0</v>
          </cell>
          <cell r="GTN14">
            <v>0</v>
          </cell>
          <cell r="GTO14">
            <v>0</v>
          </cell>
          <cell r="GTP14">
            <v>0</v>
          </cell>
          <cell r="GTQ14">
            <v>0</v>
          </cell>
          <cell r="GTR14">
            <v>0</v>
          </cell>
          <cell r="GTS14">
            <v>0</v>
          </cell>
          <cell r="GTT14">
            <v>0</v>
          </cell>
          <cell r="GTU14">
            <v>0</v>
          </cell>
          <cell r="GTV14">
            <v>0</v>
          </cell>
          <cell r="GTW14">
            <v>0</v>
          </cell>
          <cell r="GTX14">
            <v>0</v>
          </cell>
          <cell r="GTY14">
            <v>0</v>
          </cell>
          <cell r="GTZ14">
            <v>0</v>
          </cell>
          <cell r="GUA14">
            <v>0</v>
          </cell>
          <cell r="GUB14">
            <v>0</v>
          </cell>
          <cell r="GUC14">
            <v>0</v>
          </cell>
          <cell r="GUD14">
            <v>0</v>
          </cell>
          <cell r="GUE14">
            <v>0</v>
          </cell>
          <cell r="GUF14">
            <v>0</v>
          </cell>
          <cell r="GUG14">
            <v>0</v>
          </cell>
          <cell r="GUH14">
            <v>0</v>
          </cell>
          <cell r="GUI14">
            <v>0</v>
          </cell>
          <cell r="GUJ14">
            <v>0</v>
          </cell>
          <cell r="GUK14">
            <v>0</v>
          </cell>
          <cell r="GUL14">
            <v>0</v>
          </cell>
          <cell r="GUM14">
            <v>0</v>
          </cell>
          <cell r="GUN14">
            <v>0</v>
          </cell>
          <cell r="GUO14">
            <v>0</v>
          </cell>
          <cell r="GUP14">
            <v>0</v>
          </cell>
          <cell r="GUQ14">
            <v>0</v>
          </cell>
          <cell r="GUR14">
            <v>0</v>
          </cell>
          <cell r="GUS14">
            <v>0</v>
          </cell>
          <cell r="GUT14">
            <v>0</v>
          </cell>
          <cell r="GUU14">
            <v>0</v>
          </cell>
          <cell r="GUV14">
            <v>0</v>
          </cell>
          <cell r="GUW14">
            <v>0</v>
          </cell>
          <cell r="GUX14">
            <v>0</v>
          </cell>
          <cell r="GUY14">
            <v>0</v>
          </cell>
          <cell r="GUZ14">
            <v>0</v>
          </cell>
          <cell r="GVA14">
            <v>0</v>
          </cell>
          <cell r="GVB14">
            <v>0</v>
          </cell>
          <cell r="GVC14">
            <v>0</v>
          </cell>
          <cell r="GVD14">
            <v>0</v>
          </cell>
          <cell r="GVE14">
            <v>0</v>
          </cell>
          <cell r="GVF14">
            <v>0</v>
          </cell>
          <cell r="GVG14">
            <v>0</v>
          </cell>
          <cell r="GVH14">
            <v>0</v>
          </cell>
          <cell r="GVI14">
            <v>0</v>
          </cell>
          <cell r="GVJ14">
            <v>0</v>
          </cell>
          <cell r="GVK14">
            <v>0</v>
          </cell>
          <cell r="GVL14">
            <v>0</v>
          </cell>
          <cell r="GVM14">
            <v>0</v>
          </cell>
          <cell r="GVN14">
            <v>0</v>
          </cell>
          <cell r="GVO14">
            <v>0</v>
          </cell>
          <cell r="GVP14">
            <v>0</v>
          </cell>
          <cell r="GVQ14">
            <v>0</v>
          </cell>
          <cell r="GVR14">
            <v>0</v>
          </cell>
          <cell r="GVS14">
            <v>0</v>
          </cell>
          <cell r="GVT14">
            <v>0</v>
          </cell>
          <cell r="GVU14">
            <v>0</v>
          </cell>
          <cell r="GVV14">
            <v>0</v>
          </cell>
          <cell r="GVW14">
            <v>0</v>
          </cell>
          <cell r="GVX14">
            <v>0</v>
          </cell>
          <cell r="GVY14">
            <v>0</v>
          </cell>
          <cell r="GVZ14">
            <v>0</v>
          </cell>
          <cell r="GWA14">
            <v>0</v>
          </cell>
          <cell r="GWB14">
            <v>0</v>
          </cell>
          <cell r="GWC14">
            <v>0</v>
          </cell>
          <cell r="GWD14">
            <v>0</v>
          </cell>
          <cell r="GWE14">
            <v>0</v>
          </cell>
          <cell r="GWF14">
            <v>0</v>
          </cell>
          <cell r="GWG14">
            <v>0</v>
          </cell>
          <cell r="GWH14">
            <v>0</v>
          </cell>
          <cell r="GWI14">
            <v>0</v>
          </cell>
          <cell r="GWJ14">
            <v>0</v>
          </cell>
          <cell r="GWK14">
            <v>0</v>
          </cell>
          <cell r="GWL14">
            <v>0</v>
          </cell>
          <cell r="GWM14">
            <v>0</v>
          </cell>
          <cell r="GWN14">
            <v>0</v>
          </cell>
          <cell r="GWO14">
            <v>0</v>
          </cell>
          <cell r="GWP14">
            <v>0</v>
          </cell>
          <cell r="GWQ14">
            <v>0</v>
          </cell>
          <cell r="GWR14">
            <v>0</v>
          </cell>
          <cell r="GWS14">
            <v>0</v>
          </cell>
          <cell r="GWT14">
            <v>0</v>
          </cell>
          <cell r="GWU14">
            <v>0</v>
          </cell>
          <cell r="GWV14">
            <v>0</v>
          </cell>
          <cell r="GWW14">
            <v>0</v>
          </cell>
          <cell r="GWX14">
            <v>0</v>
          </cell>
          <cell r="GWY14">
            <v>0</v>
          </cell>
          <cell r="GWZ14">
            <v>0</v>
          </cell>
          <cell r="GXA14">
            <v>0</v>
          </cell>
          <cell r="GXB14">
            <v>0</v>
          </cell>
          <cell r="GXC14">
            <v>0</v>
          </cell>
          <cell r="GXD14">
            <v>0</v>
          </cell>
          <cell r="GXE14">
            <v>0</v>
          </cell>
          <cell r="GXF14">
            <v>0</v>
          </cell>
          <cell r="GXG14">
            <v>0</v>
          </cell>
          <cell r="GXH14">
            <v>0</v>
          </cell>
          <cell r="GXI14">
            <v>0</v>
          </cell>
          <cell r="GXJ14">
            <v>0</v>
          </cell>
          <cell r="GXK14">
            <v>0</v>
          </cell>
          <cell r="GXL14">
            <v>0</v>
          </cell>
          <cell r="GXM14">
            <v>0</v>
          </cell>
          <cell r="GXN14">
            <v>0</v>
          </cell>
          <cell r="GXO14">
            <v>0</v>
          </cell>
          <cell r="GXP14">
            <v>0</v>
          </cell>
          <cell r="GXQ14">
            <v>0</v>
          </cell>
          <cell r="GXR14">
            <v>0</v>
          </cell>
          <cell r="GXS14">
            <v>0</v>
          </cell>
          <cell r="GXT14">
            <v>0</v>
          </cell>
          <cell r="GXU14">
            <v>0</v>
          </cell>
          <cell r="GXV14">
            <v>0</v>
          </cell>
          <cell r="GXW14">
            <v>0</v>
          </cell>
          <cell r="GXX14">
            <v>0</v>
          </cell>
          <cell r="GXY14">
            <v>0</v>
          </cell>
          <cell r="GXZ14">
            <v>0</v>
          </cell>
          <cell r="GYA14">
            <v>0</v>
          </cell>
          <cell r="GYB14">
            <v>0</v>
          </cell>
          <cell r="GYC14">
            <v>0</v>
          </cell>
          <cell r="GYD14">
            <v>0</v>
          </cell>
          <cell r="GYE14">
            <v>0</v>
          </cell>
          <cell r="GYF14">
            <v>0</v>
          </cell>
          <cell r="GYG14">
            <v>0</v>
          </cell>
          <cell r="GYH14">
            <v>0</v>
          </cell>
          <cell r="GYI14">
            <v>0</v>
          </cell>
          <cell r="GYJ14">
            <v>0</v>
          </cell>
          <cell r="GYK14">
            <v>0</v>
          </cell>
          <cell r="GYL14">
            <v>0</v>
          </cell>
          <cell r="GYM14">
            <v>0</v>
          </cell>
          <cell r="GYN14">
            <v>0</v>
          </cell>
          <cell r="GYO14">
            <v>0</v>
          </cell>
          <cell r="GYP14">
            <v>0</v>
          </cell>
          <cell r="GYQ14">
            <v>0</v>
          </cell>
          <cell r="GYR14">
            <v>0</v>
          </cell>
          <cell r="GYS14">
            <v>0</v>
          </cell>
          <cell r="GYT14">
            <v>0</v>
          </cell>
          <cell r="GYU14">
            <v>0</v>
          </cell>
          <cell r="GYV14">
            <v>0</v>
          </cell>
          <cell r="GYW14">
            <v>0</v>
          </cell>
          <cell r="GYX14">
            <v>0</v>
          </cell>
          <cell r="GYY14">
            <v>0</v>
          </cell>
          <cell r="GYZ14">
            <v>0</v>
          </cell>
          <cell r="GZA14">
            <v>0</v>
          </cell>
          <cell r="GZB14">
            <v>0</v>
          </cell>
          <cell r="GZC14">
            <v>0</v>
          </cell>
          <cell r="GZD14">
            <v>0</v>
          </cell>
          <cell r="GZE14">
            <v>0</v>
          </cell>
          <cell r="GZF14">
            <v>0</v>
          </cell>
          <cell r="GZG14">
            <v>0</v>
          </cell>
          <cell r="GZH14">
            <v>0</v>
          </cell>
          <cell r="GZI14">
            <v>0</v>
          </cell>
          <cell r="GZJ14">
            <v>0</v>
          </cell>
          <cell r="GZK14">
            <v>0</v>
          </cell>
          <cell r="GZL14">
            <v>0</v>
          </cell>
          <cell r="GZM14">
            <v>0</v>
          </cell>
          <cell r="GZN14">
            <v>0</v>
          </cell>
          <cell r="GZO14">
            <v>0</v>
          </cell>
          <cell r="GZP14">
            <v>0</v>
          </cell>
          <cell r="GZQ14">
            <v>0</v>
          </cell>
          <cell r="GZR14">
            <v>0</v>
          </cell>
          <cell r="GZS14">
            <v>0</v>
          </cell>
          <cell r="GZT14">
            <v>0</v>
          </cell>
          <cell r="GZU14">
            <v>0</v>
          </cell>
          <cell r="GZV14">
            <v>0</v>
          </cell>
          <cell r="GZW14">
            <v>0</v>
          </cell>
          <cell r="GZX14">
            <v>0</v>
          </cell>
          <cell r="GZY14">
            <v>0</v>
          </cell>
          <cell r="GZZ14">
            <v>0</v>
          </cell>
          <cell r="HAA14">
            <v>0</v>
          </cell>
          <cell r="HAB14">
            <v>0</v>
          </cell>
          <cell r="HAC14">
            <v>0</v>
          </cell>
          <cell r="HAD14">
            <v>0</v>
          </cell>
          <cell r="HAE14">
            <v>0</v>
          </cell>
          <cell r="HAF14">
            <v>0</v>
          </cell>
          <cell r="HAG14">
            <v>0</v>
          </cell>
          <cell r="HAH14">
            <v>0</v>
          </cell>
          <cell r="HAI14">
            <v>0</v>
          </cell>
          <cell r="HAJ14">
            <v>0</v>
          </cell>
          <cell r="HAK14">
            <v>0</v>
          </cell>
          <cell r="HAL14">
            <v>0</v>
          </cell>
          <cell r="HAM14">
            <v>0</v>
          </cell>
          <cell r="HAN14">
            <v>0</v>
          </cell>
          <cell r="HAO14">
            <v>0</v>
          </cell>
          <cell r="HAP14">
            <v>0</v>
          </cell>
          <cell r="HAQ14">
            <v>0</v>
          </cell>
          <cell r="HAR14">
            <v>0</v>
          </cell>
          <cell r="HAS14">
            <v>0</v>
          </cell>
          <cell r="HAT14">
            <v>0</v>
          </cell>
          <cell r="HAU14">
            <v>0</v>
          </cell>
          <cell r="HAV14">
            <v>0</v>
          </cell>
          <cell r="HAW14">
            <v>0</v>
          </cell>
          <cell r="HAX14">
            <v>0</v>
          </cell>
          <cell r="HAY14">
            <v>0</v>
          </cell>
          <cell r="HAZ14">
            <v>0</v>
          </cell>
          <cell r="HBA14">
            <v>0</v>
          </cell>
          <cell r="HBB14">
            <v>0</v>
          </cell>
          <cell r="HBC14">
            <v>0</v>
          </cell>
          <cell r="HBD14">
            <v>0</v>
          </cell>
          <cell r="HBE14">
            <v>0</v>
          </cell>
          <cell r="HBF14">
            <v>0</v>
          </cell>
          <cell r="HBG14">
            <v>0</v>
          </cell>
          <cell r="HBH14">
            <v>0</v>
          </cell>
          <cell r="HBI14">
            <v>0</v>
          </cell>
          <cell r="HBJ14">
            <v>0</v>
          </cell>
          <cell r="HBK14">
            <v>0</v>
          </cell>
          <cell r="HBL14">
            <v>0</v>
          </cell>
          <cell r="HBM14">
            <v>0</v>
          </cell>
          <cell r="HBN14">
            <v>0</v>
          </cell>
          <cell r="HBO14">
            <v>0</v>
          </cell>
          <cell r="HBP14">
            <v>0</v>
          </cell>
          <cell r="HBQ14">
            <v>0</v>
          </cell>
          <cell r="HBR14">
            <v>0</v>
          </cell>
          <cell r="HBS14">
            <v>0</v>
          </cell>
          <cell r="HBT14">
            <v>0</v>
          </cell>
          <cell r="HBU14">
            <v>0</v>
          </cell>
          <cell r="HBV14">
            <v>0</v>
          </cell>
          <cell r="HBW14">
            <v>0</v>
          </cell>
          <cell r="HBX14">
            <v>0</v>
          </cell>
          <cell r="HBY14">
            <v>0</v>
          </cell>
          <cell r="HBZ14">
            <v>0</v>
          </cell>
          <cell r="HCA14">
            <v>0</v>
          </cell>
          <cell r="HCB14">
            <v>0</v>
          </cell>
          <cell r="HCC14">
            <v>0</v>
          </cell>
          <cell r="HCD14">
            <v>0</v>
          </cell>
          <cell r="HCE14">
            <v>0</v>
          </cell>
          <cell r="HCF14">
            <v>0</v>
          </cell>
          <cell r="HCG14">
            <v>0</v>
          </cell>
          <cell r="HCH14">
            <v>0</v>
          </cell>
          <cell r="HCI14">
            <v>0</v>
          </cell>
          <cell r="HCJ14">
            <v>0</v>
          </cell>
          <cell r="HCK14">
            <v>0</v>
          </cell>
          <cell r="HCL14">
            <v>0</v>
          </cell>
          <cell r="HCM14">
            <v>0</v>
          </cell>
          <cell r="HCN14">
            <v>0</v>
          </cell>
          <cell r="HCO14">
            <v>0</v>
          </cell>
          <cell r="HCP14">
            <v>0</v>
          </cell>
          <cell r="HCQ14">
            <v>0</v>
          </cell>
          <cell r="HCR14">
            <v>0</v>
          </cell>
          <cell r="HCS14">
            <v>0</v>
          </cell>
          <cell r="HCT14">
            <v>0</v>
          </cell>
          <cell r="HCU14">
            <v>0</v>
          </cell>
          <cell r="HCV14">
            <v>0</v>
          </cell>
          <cell r="HCW14">
            <v>0</v>
          </cell>
          <cell r="HCX14">
            <v>0</v>
          </cell>
          <cell r="HCY14">
            <v>0</v>
          </cell>
          <cell r="HCZ14">
            <v>0</v>
          </cell>
          <cell r="HDA14">
            <v>0</v>
          </cell>
          <cell r="HDB14">
            <v>0</v>
          </cell>
          <cell r="HDC14">
            <v>0</v>
          </cell>
          <cell r="HDD14">
            <v>0</v>
          </cell>
          <cell r="HDE14">
            <v>0</v>
          </cell>
          <cell r="HDF14">
            <v>0</v>
          </cell>
          <cell r="HDG14">
            <v>0</v>
          </cell>
          <cell r="HDH14">
            <v>0</v>
          </cell>
          <cell r="HDI14">
            <v>0</v>
          </cell>
          <cell r="HDJ14">
            <v>0</v>
          </cell>
          <cell r="HDK14">
            <v>0</v>
          </cell>
          <cell r="HDL14">
            <v>0</v>
          </cell>
          <cell r="HDM14">
            <v>0</v>
          </cell>
          <cell r="HDN14">
            <v>0</v>
          </cell>
          <cell r="HDO14">
            <v>0</v>
          </cell>
          <cell r="HDP14">
            <v>0</v>
          </cell>
          <cell r="HDQ14">
            <v>0</v>
          </cell>
          <cell r="HDR14">
            <v>0</v>
          </cell>
          <cell r="HDS14">
            <v>0</v>
          </cell>
          <cell r="HDT14">
            <v>0</v>
          </cell>
          <cell r="HDU14">
            <v>0</v>
          </cell>
          <cell r="HDV14">
            <v>0</v>
          </cell>
          <cell r="HDW14">
            <v>0</v>
          </cell>
          <cell r="HDX14">
            <v>0</v>
          </cell>
          <cell r="HDY14">
            <v>0</v>
          </cell>
          <cell r="HDZ14">
            <v>0</v>
          </cell>
          <cell r="HEA14">
            <v>0</v>
          </cell>
          <cell r="HEB14">
            <v>0</v>
          </cell>
          <cell r="HEC14">
            <v>0</v>
          </cell>
          <cell r="HED14">
            <v>0</v>
          </cell>
          <cell r="HEE14">
            <v>0</v>
          </cell>
          <cell r="HEF14">
            <v>0</v>
          </cell>
          <cell r="HEG14">
            <v>0</v>
          </cell>
          <cell r="HEH14">
            <v>0</v>
          </cell>
          <cell r="HEI14">
            <v>0</v>
          </cell>
          <cell r="HEJ14">
            <v>0</v>
          </cell>
          <cell r="HEK14">
            <v>0</v>
          </cell>
          <cell r="HEL14">
            <v>0</v>
          </cell>
          <cell r="HEM14">
            <v>0</v>
          </cell>
          <cell r="HEN14">
            <v>0</v>
          </cell>
          <cell r="HEO14">
            <v>0</v>
          </cell>
          <cell r="HEP14">
            <v>0</v>
          </cell>
          <cell r="HEQ14">
            <v>0</v>
          </cell>
          <cell r="HER14">
            <v>0</v>
          </cell>
          <cell r="HES14">
            <v>0</v>
          </cell>
          <cell r="HET14">
            <v>0</v>
          </cell>
          <cell r="HEU14">
            <v>0</v>
          </cell>
          <cell r="HEV14">
            <v>0</v>
          </cell>
          <cell r="HEW14">
            <v>0</v>
          </cell>
          <cell r="HEX14">
            <v>0</v>
          </cell>
          <cell r="HEY14">
            <v>0</v>
          </cell>
          <cell r="HEZ14">
            <v>0</v>
          </cell>
          <cell r="HFA14">
            <v>0</v>
          </cell>
          <cell r="HFB14">
            <v>0</v>
          </cell>
          <cell r="HFC14">
            <v>0</v>
          </cell>
          <cell r="HFD14">
            <v>0</v>
          </cell>
          <cell r="HFE14">
            <v>0</v>
          </cell>
          <cell r="HFF14">
            <v>0</v>
          </cell>
          <cell r="HFG14">
            <v>0</v>
          </cell>
          <cell r="HFH14">
            <v>0</v>
          </cell>
          <cell r="HFI14">
            <v>0</v>
          </cell>
          <cell r="HFJ14">
            <v>0</v>
          </cell>
          <cell r="HFK14">
            <v>0</v>
          </cell>
          <cell r="HFL14">
            <v>0</v>
          </cell>
          <cell r="HFM14">
            <v>0</v>
          </cell>
          <cell r="HFN14">
            <v>0</v>
          </cell>
          <cell r="HFO14">
            <v>0</v>
          </cell>
          <cell r="HFP14">
            <v>0</v>
          </cell>
          <cell r="HFQ14">
            <v>0</v>
          </cell>
          <cell r="HFR14">
            <v>0</v>
          </cell>
          <cell r="HFS14">
            <v>0</v>
          </cell>
          <cell r="HFT14">
            <v>0</v>
          </cell>
          <cell r="HFU14">
            <v>0</v>
          </cell>
          <cell r="HFV14">
            <v>0</v>
          </cell>
          <cell r="HFW14">
            <v>0</v>
          </cell>
          <cell r="HFX14">
            <v>0</v>
          </cell>
          <cell r="HFY14">
            <v>0</v>
          </cell>
          <cell r="HFZ14">
            <v>0</v>
          </cell>
          <cell r="HGA14">
            <v>0</v>
          </cell>
          <cell r="HGB14">
            <v>0</v>
          </cell>
          <cell r="HGC14">
            <v>0</v>
          </cell>
          <cell r="HGD14">
            <v>0</v>
          </cell>
          <cell r="HGE14">
            <v>0</v>
          </cell>
          <cell r="HGF14">
            <v>0</v>
          </cell>
          <cell r="HGG14">
            <v>0</v>
          </cell>
          <cell r="HGH14">
            <v>0</v>
          </cell>
          <cell r="HGI14">
            <v>0</v>
          </cell>
          <cell r="HGJ14">
            <v>0</v>
          </cell>
          <cell r="HGK14">
            <v>0</v>
          </cell>
          <cell r="HGL14">
            <v>0</v>
          </cell>
          <cell r="HGM14">
            <v>0</v>
          </cell>
          <cell r="HGN14">
            <v>0</v>
          </cell>
          <cell r="HGO14">
            <v>0</v>
          </cell>
          <cell r="HGP14">
            <v>0</v>
          </cell>
          <cell r="HGQ14">
            <v>0</v>
          </cell>
          <cell r="HGR14">
            <v>0</v>
          </cell>
          <cell r="HGS14">
            <v>0</v>
          </cell>
          <cell r="HGT14">
            <v>0</v>
          </cell>
          <cell r="HGU14">
            <v>0</v>
          </cell>
          <cell r="HGV14">
            <v>0</v>
          </cell>
          <cell r="HGW14">
            <v>0</v>
          </cell>
          <cell r="HGX14">
            <v>0</v>
          </cell>
          <cell r="HGY14">
            <v>0</v>
          </cell>
          <cell r="HGZ14">
            <v>0</v>
          </cell>
          <cell r="HHA14">
            <v>0</v>
          </cell>
          <cell r="HHB14">
            <v>0</v>
          </cell>
          <cell r="HHC14">
            <v>0</v>
          </cell>
          <cell r="HHD14">
            <v>0</v>
          </cell>
          <cell r="HHE14">
            <v>0</v>
          </cell>
          <cell r="HHF14">
            <v>0</v>
          </cell>
          <cell r="HHG14">
            <v>0</v>
          </cell>
          <cell r="HHH14">
            <v>0</v>
          </cell>
          <cell r="HHI14">
            <v>0</v>
          </cell>
          <cell r="HHJ14">
            <v>0</v>
          </cell>
          <cell r="HHK14">
            <v>0</v>
          </cell>
          <cell r="HHL14">
            <v>0</v>
          </cell>
          <cell r="HHM14">
            <v>0</v>
          </cell>
          <cell r="HHN14">
            <v>0</v>
          </cell>
          <cell r="HHO14">
            <v>0</v>
          </cell>
          <cell r="HHP14">
            <v>0</v>
          </cell>
          <cell r="HHQ14">
            <v>0</v>
          </cell>
          <cell r="HHR14">
            <v>0</v>
          </cell>
          <cell r="HHS14">
            <v>0</v>
          </cell>
          <cell r="HHT14">
            <v>0</v>
          </cell>
          <cell r="HHU14">
            <v>0</v>
          </cell>
          <cell r="HHV14">
            <v>0</v>
          </cell>
          <cell r="HHW14">
            <v>0</v>
          </cell>
          <cell r="HHX14">
            <v>0</v>
          </cell>
          <cell r="HHY14">
            <v>0</v>
          </cell>
          <cell r="HHZ14">
            <v>0</v>
          </cell>
          <cell r="HIA14">
            <v>0</v>
          </cell>
          <cell r="HIB14">
            <v>0</v>
          </cell>
          <cell r="HIC14">
            <v>0</v>
          </cell>
          <cell r="HID14">
            <v>0</v>
          </cell>
          <cell r="HIE14">
            <v>0</v>
          </cell>
          <cell r="HIF14">
            <v>0</v>
          </cell>
          <cell r="HIG14">
            <v>0</v>
          </cell>
          <cell r="HIH14">
            <v>0</v>
          </cell>
          <cell r="HII14">
            <v>0</v>
          </cell>
          <cell r="HIJ14">
            <v>0</v>
          </cell>
          <cell r="HIK14">
            <v>0</v>
          </cell>
          <cell r="HIL14">
            <v>0</v>
          </cell>
          <cell r="HIM14">
            <v>0</v>
          </cell>
          <cell r="HIN14">
            <v>0</v>
          </cell>
          <cell r="HIO14">
            <v>0</v>
          </cell>
          <cell r="HIP14">
            <v>0</v>
          </cell>
          <cell r="HIQ14">
            <v>0</v>
          </cell>
          <cell r="HIR14">
            <v>0</v>
          </cell>
          <cell r="HIS14">
            <v>0</v>
          </cell>
          <cell r="HIT14">
            <v>0</v>
          </cell>
          <cell r="HIU14">
            <v>0</v>
          </cell>
          <cell r="HIV14">
            <v>0</v>
          </cell>
          <cell r="HIW14">
            <v>0</v>
          </cell>
          <cell r="HIX14">
            <v>0</v>
          </cell>
          <cell r="HIY14">
            <v>0</v>
          </cell>
          <cell r="HIZ14">
            <v>0</v>
          </cell>
          <cell r="HJA14">
            <v>0</v>
          </cell>
          <cell r="HJB14">
            <v>0</v>
          </cell>
          <cell r="HJC14">
            <v>0</v>
          </cell>
          <cell r="HJD14">
            <v>0</v>
          </cell>
          <cell r="HJE14">
            <v>0</v>
          </cell>
          <cell r="HJF14">
            <v>0</v>
          </cell>
          <cell r="HJG14">
            <v>0</v>
          </cell>
          <cell r="HJH14">
            <v>0</v>
          </cell>
          <cell r="HJI14">
            <v>0</v>
          </cell>
          <cell r="HJJ14">
            <v>0</v>
          </cell>
          <cell r="HJK14">
            <v>0</v>
          </cell>
          <cell r="HJL14">
            <v>0</v>
          </cell>
          <cell r="HJM14">
            <v>0</v>
          </cell>
          <cell r="HJN14">
            <v>0</v>
          </cell>
          <cell r="HJO14">
            <v>0</v>
          </cell>
          <cell r="HJP14">
            <v>0</v>
          </cell>
          <cell r="HJQ14">
            <v>0</v>
          </cell>
          <cell r="HJR14">
            <v>0</v>
          </cell>
          <cell r="HJS14">
            <v>0</v>
          </cell>
          <cell r="HJT14">
            <v>0</v>
          </cell>
          <cell r="HJU14">
            <v>0</v>
          </cell>
          <cell r="HJV14">
            <v>0</v>
          </cell>
          <cell r="HJW14">
            <v>0</v>
          </cell>
          <cell r="HJX14">
            <v>0</v>
          </cell>
          <cell r="HJY14">
            <v>0</v>
          </cell>
          <cell r="HJZ14">
            <v>0</v>
          </cell>
          <cell r="HKA14">
            <v>0</v>
          </cell>
          <cell r="HKB14">
            <v>0</v>
          </cell>
          <cell r="HKC14">
            <v>0</v>
          </cell>
          <cell r="HKD14">
            <v>0</v>
          </cell>
          <cell r="HKE14">
            <v>0</v>
          </cell>
          <cell r="HKF14">
            <v>0</v>
          </cell>
          <cell r="HKG14">
            <v>0</v>
          </cell>
          <cell r="HKH14">
            <v>0</v>
          </cell>
          <cell r="HKI14">
            <v>0</v>
          </cell>
          <cell r="HKJ14">
            <v>0</v>
          </cell>
          <cell r="HKK14">
            <v>0</v>
          </cell>
          <cell r="HKL14">
            <v>0</v>
          </cell>
          <cell r="HKM14">
            <v>0</v>
          </cell>
          <cell r="HKN14">
            <v>0</v>
          </cell>
          <cell r="HKO14">
            <v>0</v>
          </cell>
          <cell r="HKP14">
            <v>0</v>
          </cell>
          <cell r="HKQ14">
            <v>0</v>
          </cell>
          <cell r="HKR14">
            <v>0</v>
          </cell>
          <cell r="HKS14">
            <v>0</v>
          </cell>
          <cell r="HKT14">
            <v>0</v>
          </cell>
          <cell r="HKU14">
            <v>0</v>
          </cell>
          <cell r="HKV14">
            <v>0</v>
          </cell>
          <cell r="HKW14">
            <v>0</v>
          </cell>
          <cell r="HKX14">
            <v>0</v>
          </cell>
          <cell r="HKY14">
            <v>0</v>
          </cell>
          <cell r="HKZ14">
            <v>0</v>
          </cell>
          <cell r="HLA14">
            <v>0</v>
          </cell>
          <cell r="HLB14">
            <v>0</v>
          </cell>
          <cell r="HLC14">
            <v>0</v>
          </cell>
          <cell r="HLD14">
            <v>0</v>
          </cell>
          <cell r="HLE14">
            <v>0</v>
          </cell>
          <cell r="HLF14">
            <v>0</v>
          </cell>
          <cell r="HLG14">
            <v>0</v>
          </cell>
          <cell r="HLH14">
            <v>0</v>
          </cell>
          <cell r="HLI14">
            <v>0</v>
          </cell>
          <cell r="HLJ14">
            <v>0</v>
          </cell>
          <cell r="HLK14">
            <v>0</v>
          </cell>
          <cell r="HLL14">
            <v>0</v>
          </cell>
          <cell r="HLM14">
            <v>0</v>
          </cell>
          <cell r="HLN14">
            <v>0</v>
          </cell>
          <cell r="HLO14">
            <v>0</v>
          </cell>
          <cell r="HLP14">
            <v>0</v>
          </cell>
          <cell r="HLQ14">
            <v>0</v>
          </cell>
          <cell r="HLR14">
            <v>0</v>
          </cell>
          <cell r="HLS14">
            <v>0</v>
          </cell>
          <cell r="HLT14">
            <v>0</v>
          </cell>
          <cell r="HLU14">
            <v>0</v>
          </cell>
          <cell r="HLV14">
            <v>0</v>
          </cell>
          <cell r="HLW14">
            <v>0</v>
          </cell>
          <cell r="HLX14">
            <v>0</v>
          </cell>
          <cell r="HLY14">
            <v>0</v>
          </cell>
          <cell r="HLZ14">
            <v>0</v>
          </cell>
          <cell r="HMA14">
            <v>0</v>
          </cell>
          <cell r="HMB14">
            <v>0</v>
          </cell>
          <cell r="HMC14">
            <v>0</v>
          </cell>
          <cell r="HMD14">
            <v>0</v>
          </cell>
          <cell r="HME14">
            <v>0</v>
          </cell>
          <cell r="HMF14">
            <v>0</v>
          </cell>
          <cell r="HMG14">
            <v>0</v>
          </cell>
          <cell r="HMH14">
            <v>0</v>
          </cell>
          <cell r="HMI14">
            <v>0</v>
          </cell>
          <cell r="HMJ14">
            <v>0</v>
          </cell>
          <cell r="HMK14">
            <v>0</v>
          </cell>
          <cell r="HML14">
            <v>0</v>
          </cell>
          <cell r="HMM14">
            <v>0</v>
          </cell>
          <cell r="HMN14">
            <v>0</v>
          </cell>
          <cell r="HMO14">
            <v>0</v>
          </cell>
          <cell r="HMP14">
            <v>0</v>
          </cell>
          <cell r="HMQ14">
            <v>0</v>
          </cell>
          <cell r="HMR14">
            <v>0</v>
          </cell>
          <cell r="HMS14">
            <v>0</v>
          </cell>
          <cell r="HMT14">
            <v>0</v>
          </cell>
          <cell r="HMU14">
            <v>0</v>
          </cell>
          <cell r="HMV14">
            <v>0</v>
          </cell>
          <cell r="HMW14">
            <v>0</v>
          </cell>
          <cell r="HMX14">
            <v>0</v>
          </cell>
          <cell r="HMY14">
            <v>0</v>
          </cell>
          <cell r="HMZ14">
            <v>0</v>
          </cell>
          <cell r="HNA14">
            <v>0</v>
          </cell>
          <cell r="HNB14">
            <v>0</v>
          </cell>
          <cell r="HNC14">
            <v>0</v>
          </cell>
          <cell r="HND14">
            <v>0</v>
          </cell>
          <cell r="HNE14">
            <v>0</v>
          </cell>
          <cell r="HNF14">
            <v>0</v>
          </cell>
          <cell r="HNG14">
            <v>0</v>
          </cell>
          <cell r="HNH14">
            <v>0</v>
          </cell>
          <cell r="HNI14">
            <v>0</v>
          </cell>
          <cell r="HNJ14">
            <v>0</v>
          </cell>
          <cell r="HNK14">
            <v>0</v>
          </cell>
          <cell r="HNL14">
            <v>0</v>
          </cell>
          <cell r="HNM14">
            <v>0</v>
          </cell>
          <cell r="HNN14">
            <v>0</v>
          </cell>
          <cell r="HNO14">
            <v>0</v>
          </cell>
          <cell r="HNP14">
            <v>0</v>
          </cell>
          <cell r="HNQ14">
            <v>0</v>
          </cell>
          <cell r="HNR14">
            <v>0</v>
          </cell>
          <cell r="HNS14">
            <v>0</v>
          </cell>
          <cell r="HNT14">
            <v>0</v>
          </cell>
          <cell r="HNU14">
            <v>0</v>
          </cell>
          <cell r="HNV14">
            <v>0</v>
          </cell>
          <cell r="HNW14">
            <v>0</v>
          </cell>
          <cell r="HNX14">
            <v>0</v>
          </cell>
          <cell r="HNY14">
            <v>0</v>
          </cell>
          <cell r="HNZ14">
            <v>0</v>
          </cell>
          <cell r="HOA14">
            <v>0</v>
          </cell>
          <cell r="HOB14">
            <v>0</v>
          </cell>
          <cell r="HOC14">
            <v>0</v>
          </cell>
          <cell r="HOD14">
            <v>0</v>
          </cell>
          <cell r="HOE14">
            <v>0</v>
          </cell>
          <cell r="HOF14">
            <v>0</v>
          </cell>
          <cell r="HOG14">
            <v>0</v>
          </cell>
          <cell r="HOH14">
            <v>0</v>
          </cell>
          <cell r="HOI14">
            <v>0</v>
          </cell>
          <cell r="HOJ14">
            <v>0</v>
          </cell>
          <cell r="HOK14">
            <v>0</v>
          </cell>
          <cell r="HOL14">
            <v>0</v>
          </cell>
          <cell r="HOM14">
            <v>0</v>
          </cell>
          <cell r="HON14">
            <v>0</v>
          </cell>
          <cell r="HOO14">
            <v>0</v>
          </cell>
          <cell r="HOP14">
            <v>0</v>
          </cell>
          <cell r="HOQ14">
            <v>0</v>
          </cell>
          <cell r="HOR14">
            <v>0</v>
          </cell>
          <cell r="HOS14">
            <v>0</v>
          </cell>
          <cell r="HOT14">
            <v>0</v>
          </cell>
          <cell r="HOU14">
            <v>0</v>
          </cell>
          <cell r="HOV14">
            <v>0</v>
          </cell>
          <cell r="HOW14">
            <v>0</v>
          </cell>
          <cell r="HOX14">
            <v>0</v>
          </cell>
          <cell r="HOY14">
            <v>0</v>
          </cell>
          <cell r="HOZ14">
            <v>0</v>
          </cell>
          <cell r="HPA14">
            <v>0</v>
          </cell>
          <cell r="HPB14">
            <v>0</v>
          </cell>
          <cell r="HPC14">
            <v>0</v>
          </cell>
          <cell r="HPD14">
            <v>0</v>
          </cell>
          <cell r="HPE14">
            <v>0</v>
          </cell>
          <cell r="HPF14">
            <v>0</v>
          </cell>
          <cell r="HPG14">
            <v>0</v>
          </cell>
          <cell r="HPH14">
            <v>0</v>
          </cell>
          <cell r="HPI14">
            <v>0</v>
          </cell>
          <cell r="HPJ14">
            <v>0</v>
          </cell>
          <cell r="HPK14">
            <v>0</v>
          </cell>
          <cell r="HPL14">
            <v>0</v>
          </cell>
          <cell r="HPM14">
            <v>0</v>
          </cell>
          <cell r="HPN14">
            <v>0</v>
          </cell>
          <cell r="HPO14">
            <v>0</v>
          </cell>
          <cell r="HPP14">
            <v>0</v>
          </cell>
          <cell r="HPQ14">
            <v>0</v>
          </cell>
          <cell r="HPR14">
            <v>0</v>
          </cell>
          <cell r="HPS14">
            <v>0</v>
          </cell>
          <cell r="HPT14">
            <v>0</v>
          </cell>
          <cell r="HPU14">
            <v>0</v>
          </cell>
          <cell r="HPV14">
            <v>0</v>
          </cell>
          <cell r="HPW14">
            <v>0</v>
          </cell>
          <cell r="HPX14">
            <v>0</v>
          </cell>
          <cell r="HPY14">
            <v>0</v>
          </cell>
          <cell r="HPZ14">
            <v>0</v>
          </cell>
          <cell r="HQA14">
            <v>0</v>
          </cell>
          <cell r="HQB14">
            <v>0</v>
          </cell>
          <cell r="HQC14">
            <v>0</v>
          </cell>
          <cell r="HQD14">
            <v>0</v>
          </cell>
          <cell r="HQE14">
            <v>0</v>
          </cell>
          <cell r="HQF14">
            <v>0</v>
          </cell>
          <cell r="HQG14">
            <v>0</v>
          </cell>
          <cell r="HQH14">
            <v>0</v>
          </cell>
          <cell r="HQI14">
            <v>0</v>
          </cell>
          <cell r="HQJ14">
            <v>0</v>
          </cell>
          <cell r="HQK14">
            <v>0</v>
          </cell>
          <cell r="HQL14">
            <v>0</v>
          </cell>
          <cell r="HQM14">
            <v>0</v>
          </cell>
          <cell r="HQN14">
            <v>0</v>
          </cell>
          <cell r="HQO14">
            <v>0</v>
          </cell>
          <cell r="HQP14">
            <v>0</v>
          </cell>
          <cell r="HQQ14">
            <v>0</v>
          </cell>
          <cell r="HQR14">
            <v>0</v>
          </cell>
          <cell r="HQS14">
            <v>0</v>
          </cell>
          <cell r="HQT14">
            <v>0</v>
          </cell>
          <cell r="HQU14">
            <v>0</v>
          </cell>
          <cell r="HQV14">
            <v>0</v>
          </cell>
          <cell r="HQW14">
            <v>0</v>
          </cell>
          <cell r="HQX14">
            <v>0</v>
          </cell>
          <cell r="HQY14">
            <v>0</v>
          </cell>
          <cell r="HQZ14">
            <v>0</v>
          </cell>
          <cell r="HRA14">
            <v>0</v>
          </cell>
          <cell r="HRB14">
            <v>0</v>
          </cell>
          <cell r="HRC14">
            <v>0</v>
          </cell>
          <cell r="HRD14">
            <v>0</v>
          </cell>
          <cell r="HRE14">
            <v>0</v>
          </cell>
          <cell r="HRF14">
            <v>0</v>
          </cell>
          <cell r="HRG14">
            <v>0</v>
          </cell>
          <cell r="HRH14">
            <v>0</v>
          </cell>
          <cell r="HRI14">
            <v>0</v>
          </cell>
          <cell r="HRJ14">
            <v>0</v>
          </cell>
          <cell r="HRK14">
            <v>0</v>
          </cell>
          <cell r="HRL14">
            <v>0</v>
          </cell>
          <cell r="HRM14">
            <v>0</v>
          </cell>
          <cell r="HRN14">
            <v>0</v>
          </cell>
          <cell r="HRO14">
            <v>0</v>
          </cell>
          <cell r="HRP14">
            <v>0</v>
          </cell>
          <cell r="HRQ14">
            <v>0</v>
          </cell>
          <cell r="HRR14">
            <v>0</v>
          </cell>
          <cell r="HRS14">
            <v>0</v>
          </cell>
          <cell r="HRT14">
            <v>0</v>
          </cell>
          <cell r="HRU14">
            <v>0</v>
          </cell>
          <cell r="HRV14">
            <v>0</v>
          </cell>
          <cell r="HRW14">
            <v>0</v>
          </cell>
          <cell r="HRX14">
            <v>0</v>
          </cell>
          <cell r="HRY14">
            <v>0</v>
          </cell>
          <cell r="HRZ14">
            <v>0</v>
          </cell>
          <cell r="HSA14">
            <v>0</v>
          </cell>
          <cell r="HSB14">
            <v>0</v>
          </cell>
          <cell r="HSC14">
            <v>0</v>
          </cell>
          <cell r="HSD14">
            <v>0</v>
          </cell>
          <cell r="HSE14">
            <v>0</v>
          </cell>
          <cell r="HSF14">
            <v>0</v>
          </cell>
          <cell r="HSG14">
            <v>0</v>
          </cell>
          <cell r="HSH14">
            <v>0</v>
          </cell>
          <cell r="HSI14">
            <v>0</v>
          </cell>
          <cell r="HSJ14">
            <v>0</v>
          </cell>
          <cell r="HSK14">
            <v>0</v>
          </cell>
          <cell r="HSL14">
            <v>0</v>
          </cell>
          <cell r="HSM14">
            <v>0</v>
          </cell>
          <cell r="HSN14">
            <v>0</v>
          </cell>
          <cell r="HSO14">
            <v>0</v>
          </cell>
          <cell r="HSP14">
            <v>0</v>
          </cell>
          <cell r="HSQ14">
            <v>0</v>
          </cell>
          <cell r="HSR14">
            <v>0</v>
          </cell>
          <cell r="HSS14">
            <v>0</v>
          </cell>
          <cell r="HST14">
            <v>0</v>
          </cell>
          <cell r="HSU14">
            <v>0</v>
          </cell>
          <cell r="HSV14">
            <v>0</v>
          </cell>
          <cell r="HSW14">
            <v>0</v>
          </cell>
          <cell r="HSX14">
            <v>0</v>
          </cell>
          <cell r="HSY14">
            <v>0</v>
          </cell>
          <cell r="HSZ14">
            <v>0</v>
          </cell>
          <cell r="HTA14">
            <v>0</v>
          </cell>
          <cell r="HTB14">
            <v>0</v>
          </cell>
          <cell r="HTC14">
            <v>0</v>
          </cell>
          <cell r="HTD14">
            <v>0</v>
          </cell>
          <cell r="HTE14">
            <v>0</v>
          </cell>
          <cell r="HTF14">
            <v>0</v>
          </cell>
          <cell r="HTG14">
            <v>0</v>
          </cell>
          <cell r="HTH14">
            <v>0</v>
          </cell>
          <cell r="HTI14">
            <v>0</v>
          </cell>
          <cell r="HTJ14">
            <v>0</v>
          </cell>
          <cell r="HTK14">
            <v>0</v>
          </cell>
          <cell r="HTL14">
            <v>0</v>
          </cell>
          <cell r="HTM14">
            <v>0</v>
          </cell>
          <cell r="HTN14">
            <v>0</v>
          </cell>
          <cell r="HTO14">
            <v>0</v>
          </cell>
          <cell r="HTP14">
            <v>0</v>
          </cell>
          <cell r="HTQ14">
            <v>0</v>
          </cell>
          <cell r="HTR14">
            <v>0</v>
          </cell>
          <cell r="HTS14">
            <v>0</v>
          </cell>
          <cell r="HTT14">
            <v>0</v>
          </cell>
          <cell r="HTU14">
            <v>0</v>
          </cell>
          <cell r="HTV14">
            <v>0</v>
          </cell>
          <cell r="HTW14">
            <v>0</v>
          </cell>
          <cell r="HTX14">
            <v>0</v>
          </cell>
          <cell r="HTY14">
            <v>0</v>
          </cell>
          <cell r="HTZ14">
            <v>0</v>
          </cell>
          <cell r="HUA14">
            <v>0</v>
          </cell>
          <cell r="HUB14">
            <v>0</v>
          </cell>
          <cell r="HUC14">
            <v>0</v>
          </cell>
          <cell r="HUD14">
            <v>0</v>
          </cell>
          <cell r="HUE14">
            <v>0</v>
          </cell>
          <cell r="HUF14">
            <v>0</v>
          </cell>
          <cell r="HUG14">
            <v>0</v>
          </cell>
          <cell r="HUH14">
            <v>0</v>
          </cell>
          <cell r="HUI14">
            <v>0</v>
          </cell>
          <cell r="HUJ14">
            <v>0</v>
          </cell>
          <cell r="HUK14">
            <v>0</v>
          </cell>
          <cell r="HUL14">
            <v>0</v>
          </cell>
          <cell r="HUM14">
            <v>0</v>
          </cell>
          <cell r="HUN14">
            <v>0</v>
          </cell>
          <cell r="HUO14">
            <v>0</v>
          </cell>
          <cell r="HUP14">
            <v>0</v>
          </cell>
          <cell r="HUQ14">
            <v>0</v>
          </cell>
          <cell r="HUR14">
            <v>0</v>
          </cell>
          <cell r="HUS14">
            <v>0</v>
          </cell>
          <cell r="HUT14">
            <v>0</v>
          </cell>
          <cell r="HUU14">
            <v>0</v>
          </cell>
          <cell r="HUV14">
            <v>0</v>
          </cell>
          <cell r="HUW14">
            <v>0</v>
          </cell>
          <cell r="HUX14">
            <v>0</v>
          </cell>
          <cell r="HUY14">
            <v>0</v>
          </cell>
          <cell r="HUZ14">
            <v>0</v>
          </cell>
          <cell r="HVA14">
            <v>0</v>
          </cell>
          <cell r="HVB14">
            <v>0</v>
          </cell>
          <cell r="HVC14">
            <v>0</v>
          </cell>
          <cell r="HVD14">
            <v>0</v>
          </cell>
          <cell r="HVE14">
            <v>0</v>
          </cell>
          <cell r="HVF14">
            <v>0</v>
          </cell>
          <cell r="HVG14">
            <v>0</v>
          </cell>
          <cell r="HVH14">
            <v>0</v>
          </cell>
          <cell r="HVI14">
            <v>0</v>
          </cell>
          <cell r="HVJ14">
            <v>0</v>
          </cell>
          <cell r="HVK14">
            <v>0</v>
          </cell>
          <cell r="HVL14">
            <v>0</v>
          </cell>
          <cell r="HVM14">
            <v>0</v>
          </cell>
          <cell r="HVN14">
            <v>0</v>
          </cell>
          <cell r="HVO14">
            <v>0</v>
          </cell>
          <cell r="HVP14">
            <v>0</v>
          </cell>
          <cell r="HVQ14">
            <v>0</v>
          </cell>
          <cell r="HVR14">
            <v>0</v>
          </cell>
          <cell r="HVS14">
            <v>0</v>
          </cell>
          <cell r="HVT14">
            <v>0</v>
          </cell>
          <cell r="HVU14">
            <v>0</v>
          </cell>
          <cell r="HVV14">
            <v>0</v>
          </cell>
          <cell r="HVW14">
            <v>0</v>
          </cell>
          <cell r="HVX14">
            <v>0</v>
          </cell>
          <cell r="HVY14">
            <v>0</v>
          </cell>
          <cell r="HVZ14">
            <v>0</v>
          </cell>
          <cell r="HWA14">
            <v>0</v>
          </cell>
          <cell r="HWB14">
            <v>0</v>
          </cell>
          <cell r="HWC14">
            <v>0</v>
          </cell>
          <cell r="HWD14">
            <v>0</v>
          </cell>
          <cell r="HWE14">
            <v>0</v>
          </cell>
          <cell r="HWF14">
            <v>0</v>
          </cell>
          <cell r="HWG14">
            <v>0</v>
          </cell>
          <cell r="HWH14">
            <v>0</v>
          </cell>
          <cell r="HWI14">
            <v>0</v>
          </cell>
          <cell r="HWJ14">
            <v>0</v>
          </cell>
          <cell r="HWK14">
            <v>0</v>
          </cell>
          <cell r="HWL14">
            <v>0</v>
          </cell>
          <cell r="HWM14">
            <v>0</v>
          </cell>
          <cell r="HWN14">
            <v>0</v>
          </cell>
          <cell r="HWO14">
            <v>0</v>
          </cell>
          <cell r="HWP14">
            <v>0</v>
          </cell>
          <cell r="HWQ14">
            <v>0</v>
          </cell>
          <cell r="HWR14">
            <v>0</v>
          </cell>
          <cell r="HWS14">
            <v>0</v>
          </cell>
          <cell r="HWT14">
            <v>0</v>
          </cell>
          <cell r="HWU14">
            <v>0</v>
          </cell>
          <cell r="HWV14">
            <v>0</v>
          </cell>
          <cell r="HWW14">
            <v>0</v>
          </cell>
          <cell r="HWX14">
            <v>0</v>
          </cell>
          <cell r="HWY14">
            <v>0</v>
          </cell>
          <cell r="HWZ14">
            <v>0</v>
          </cell>
          <cell r="HXA14">
            <v>0</v>
          </cell>
          <cell r="HXB14">
            <v>0</v>
          </cell>
          <cell r="HXC14">
            <v>0</v>
          </cell>
          <cell r="HXD14">
            <v>0</v>
          </cell>
          <cell r="HXE14">
            <v>0</v>
          </cell>
          <cell r="HXF14">
            <v>0</v>
          </cell>
          <cell r="HXG14">
            <v>0</v>
          </cell>
          <cell r="HXH14">
            <v>0</v>
          </cell>
          <cell r="HXI14">
            <v>0</v>
          </cell>
          <cell r="HXJ14" t="str">
            <v>סוף טווח. מעבר לטווח זה לא ניתן להשתמש ללא עדכון בקובץ</v>
          </cell>
        </row>
        <row r="15">
          <cell r="H15" t="str">
            <v>data_set_calc_indicatorNumber</v>
          </cell>
          <cell r="I15" t="str">
            <v>מספר מדד</v>
          </cell>
          <cell r="J15">
            <v>1</v>
          </cell>
          <cell r="K15">
            <v>2.0099999999999998</v>
          </cell>
          <cell r="L15">
            <v>2.02</v>
          </cell>
          <cell r="M15">
            <v>2</v>
          </cell>
          <cell r="N15">
            <v>3.01</v>
          </cell>
          <cell r="O15">
            <v>3.02</v>
          </cell>
          <cell r="P15">
            <v>3</v>
          </cell>
          <cell r="Q15">
            <v>4</v>
          </cell>
          <cell r="R15">
            <v>5</v>
          </cell>
          <cell r="S15">
            <v>6</v>
          </cell>
          <cell r="T15">
            <v>7</v>
          </cell>
          <cell r="U15">
            <v>7</v>
          </cell>
          <cell r="V15">
            <v>7</v>
          </cell>
          <cell r="W15">
            <v>7</v>
          </cell>
          <cell r="X15">
            <v>7</v>
          </cell>
          <cell r="Y15">
            <v>7</v>
          </cell>
          <cell r="Z15">
            <v>7</v>
          </cell>
          <cell r="AA15">
            <v>7</v>
          </cell>
          <cell r="AB15">
            <v>7</v>
          </cell>
          <cell r="AC15">
            <v>7</v>
          </cell>
          <cell r="AD15">
            <v>7</v>
          </cell>
          <cell r="AE15">
            <v>7</v>
          </cell>
          <cell r="AF15">
            <v>7</v>
          </cell>
          <cell r="AG15">
            <v>7</v>
          </cell>
          <cell r="AH15">
            <v>7</v>
          </cell>
          <cell r="AI15">
            <v>7</v>
          </cell>
          <cell r="AJ15">
            <v>7</v>
          </cell>
          <cell r="AK15">
            <v>7</v>
          </cell>
          <cell r="AL15">
            <v>7</v>
          </cell>
          <cell r="AM15">
            <v>7</v>
          </cell>
          <cell r="AN15">
            <v>7</v>
          </cell>
          <cell r="AO15">
            <v>7</v>
          </cell>
          <cell r="AP15">
            <v>7</v>
          </cell>
          <cell r="AQ15">
            <v>7</v>
          </cell>
          <cell r="AR15">
            <v>7</v>
          </cell>
          <cell r="AS15">
            <v>7</v>
          </cell>
          <cell r="AT15">
            <v>7</v>
          </cell>
          <cell r="AU15">
            <v>7</v>
          </cell>
          <cell r="AV15">
            <v>7</v>
          </cell>
          <cell r="AW15">
            <v>7</v>
          </cell>
          <cell r="AX15">
            <v>7</v>
          </cell>
          <cell r="AY15">
            <v>7</v>
          </cell>
          <cell r="AZ15">
            <v>7</v>
          </cell>
          <cell r="BA15">
            <v>7</v>
          </cell>
          <cell r="BB15">
            <v>7</v>
          </cell>
          <cell r="BC15">
            <v>7</v>
          </cell>
          <cell r="BD15">
            <v>7</v>
          </cell>
          <cell r="BE15">
            <v>7</v>
          </cell>
          <cell r="BF15">
            <v>7</v>
          </cell>
          <cell r="BG15">
            <v>7</v>
          </cell>
          <cell r="BH15">
            <v>7</v>
          </cell>
          <cell r="BI15">
            <v>7</v>
          </cell>
          <cell r="BJ15">
            <v>7</v>
          </cell>
          <cell r="BK15">
            <v>7</v>
          </cell>
          <cell r="BL15">
            <v>7</v>
          </cell>
          <cell r="BM15">
            <v>7</v>
          </cell>
          <cell r="BN15">
            <v>7</v>
          </cell>
          <cell r="BO15">
            <v>7</v>
          </cell>
          <cell r="BP15">
            <v>7</v>
          </cell>
          <cell r="BQ15">
            <v>7</v>
          </cell>
          <cell r="BR15">
            <v>7</v>
          </cell>
          <cell r="BS15">
            <v>7</v>
          </cell>
          <cell r="BT15">
            <v>7</v>
          </cell>
          <cell r="BU15">
            <v>7</v>
          </cell>
          <cell r="BV15">
            <v>7</v>
          </cell>
          <cell r="BW15">
            <v>7</v>
          </cell>
          <cell r="BX15">
            <v>7</v>
          </cell>
          <cell r="BY15">
            <v>7</v>
          </cell>
          <cell r="BZ15">
            <v>7</v>
          </cell>
          <cell r="CA15">
            <v>7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7</v>
          </cell>
          <cell r="DA15">
            <v>7</v>
          </cell>
          <cell r="DB15">
            <v>7</v>
          </cell>
          <cell r="DC15">
            <v>7</v>
          </cell>
          <cell r="DD15">
            <v>7</v>
          </cell>
          <cell r="DE15">
            <v>7</v>
          </cell>
          <cell r="DF15">
            <v>7</v>
          </cell>
          <cell r="DG15">
            <v>7</v>
          </cell>
          <cell r="DH15">
            <v>7</v>
          </cell>
          <cell r="DI15">
            <v>7</v>
          </cell>
          <cell r="DJ15">
            <v>7</v>
          </cell>
          <cell r="DK15">
            <v>7</v>
          </cell>
          <cell r="DL15">
            <v>7</v>
          </cell>
          <cell r="DM15">
            <v>7</v>
          </cell>
          <cell r="DN15">
            <v>7</v>
          </cell>
          <cell r="DO15">
            <v>7</v>
          </cell>
          <cell r="DP15">
            <v>7</v>
          </cell>
          <cell r="DQ15">
            <v>7</v>
          </cell>
          <cell r="DR15">
            <v>7</v>
          </cell>
          <cell r="DS15">
            <v>7</v>
          </cell>
          <cell r="DT15">
            <v>7</v>
          </cell>
          <cell r="DU15">
            <v>7</v>
          </cell>
          <cell r="DV15">
            <v>7</v>
          </cell>
          <cell r="DW15">
            <v>7</v>
          </cell>
          <cell r="DX15">
            <v>7</v>
          </cell>
          <cell r="DY15">
            <v>7</v>
          </cell>
          <cell r="DZ15">
            <v>7</v>
          </cell>
          <cell r="EA15">
            <v>7</v>
          </cell>
          <cell r="EB15">
            <v>7</v>
          </cell>
          <cell r="EC15">
            <v>7</v>
          </cell>
          <cell r="ED15">
            <v>7</v>
          </cell>
          <cell r="EE15">
            <v>7</v>
          </cell>
          <cell r="EF15">
            <v>7</v>
          </cell>
          <cell r="EG15">
            <v>7</v>
          </cell>
          <cell r="EH15">
            <v>7</v>
          </cell>
          <cell r="EI15">
            <v>7</v>
          </cell>
          <cell r="EJ15">
            <v>7</v>
          </cell>
          <cell r="EK15">
            <v>7</v>
          </cell>
          <cell r="EL15">
            <v>7</v>
          </cell>
          <cell r="EM15">
            <v>7</v>
          </cell>
          <cell r="EN15">
            <v>7</v>
          </cell>
          <cell r="EO15">
            <v>7</v>
          </cell>
          <cell r="EP15">
            <v>7</v>
          </cell>
          <cell r="EQ15">
            <v>7</v>
          </cell>
          <cell r="ER15">
            <v>7</v>
          </cell>
          <cell r="ES15">
            <v>7</v>
          </cell>
          <cell r="ET15">
            <v>7</v>
          </cell>
          <cell r="EU15">
            <v>7</v>
          </cell>
          <cell r="EV15">
            <v>7</v>
          </cell>
          <cell r="EW15">
            <v>7</v>
          </cell>
          <cell r="EX15">
            <v>7</v>
          </cell>
          <cell r="EY15">
            <v>7</v>
          </cell>
          <cell r="EZ15">
            <v>7</v>
          </cell>
          <cell r="FA15">
            <v>7</v>
          </cell>
          <cell r="FB15">
            <v>7</v>
          </cell>
          <cell r="FC15">
            <v>7</v>
          </cell>
          <cell r="FD15">
            <v>7</v>
          </cell>
          <cell r="FE15">
            <v>7</v>
          </cell>
          <cell r="FF15">
            <v>7</v>
          </cell>
          <cell r="FG15">
            <v>7</v>
          </cell>
          <cell r="FH15">
            <v>7</v>
          </cell>
          <cell r="FI15">
            <v>7</v>
          </cell>
          <cell r="FJ15">
            <v>7</v>
          </cell>
          <cell r="FK15">
            <v>7</v>
          </cell>
          <cell r="FL15">
            <v>7</v>
          </cell>
          <cell r="FM15">
            <v>7</v>
          </cell>
          <cell r="FN15">
            <v>7</v>
          </cell>
          <cell r="FO15">
            <v>7</v>
          </cell>
          <cell r="FP15">
            <v>7</v>
          </cell>
          <cell r="FQ15">
            <v>7</v>
          </cell>
          <cell r="FR15">
            <v>7</v>
          </cell>
          <cell r="FS15">
            <v>7</v>
          </cell>
          <cell r="FT15">
            <v>7</v>
          </cell>
          <cell r="FU15">
            <v>7</v>
          </cell>
          <cell r="FV15">
            <v>7</v>
          </cell>
          <cell r="FW15">
            <v>7</v>
          </cell>
          <cell r="FX15">
            <v>7</v>
          </cell>
          <cell r="FY15">
            <v>7</v>
          </cell>
          <cell r="FZ15">
            <v>7</v>
          </cell>
          <cell r="GA15">
            <v>7</v>
          </cell>
          <cell r="GB15">
            <v>7</v>
          </cell>
          <cell r="GC15">
            <v>7</v>
          </cell>
          <cell r="GD15">
            <v>7</v>
          </cell>
          <cell r="GE15">
            <v>7</v>
          </cell>
          <cell r="GF15">
            <v>7</v>
          </cell>
          <cell r="GG15">
            <v>7</v>
          </cell>
          <cell r="GH15">
            <v>7</v>
          </cell>
          <cell r="GI15">
            <v>7</v>
          </cell>
          <cell r="GJ15">
            <v>7</v>
          </cell>
          <cell r="GK15">
            <v>7</v>
          </cell>
          <cell r="GL15">
            <v>7</v>
          </cell>
          <cell r="GM15">
            <v>7</v>
          </cell>
          <cell r="GN15">
            <v>7</v>
          </cell>
          <cell r="GO15">
            <v>7</v>
          </cell>
          <cell r="GP15">
            <v>7</v>
          </cell>
          <cell r="GQ15">
            <v>7</v>
          </cell>
          <cell r="GR15">
            <v>7</v>
          </cell>
          <cell r="GS15">
            <v>7</v>
          </cell>
          <cell r="GT15">
            <v>7</v>
          </cell>
          <cell r="GU15">
            <v>7</v>
          </cell>
          <cell r="GV15">
            <v>7</v>
          </cell>
          <cell r="GW15">
            <v>7</v>
          </cell>
          <cell r="GX15">
            <v>7</v>
          </cell>
          <cell r="GY15">
            <v>7</v>
          </cell>
          <cell r="GZ15">
            <v>7</v>
          </cell>
          <cell r="HA15">
            <v>7</v>
          </cell>
          <cell r="HB15">
            <v>7</v>
          </cell>
          <cell r="HC15">
            <v>7</v>
          </cell>
          <cell r="HD15">
            <v>7</v>
          </cell>
          <cell r="HE15">
            <v>7</v>
          </cell>
          <cell r="HF15">
            <v>7</v>
          </cell>
          <cell r="HG15">
            <v>7</v>
          </cell>
          <cell r="HH15">
            <v>7</v>
          </cell>
          <cell r="HI15">
            <v>7</v>
          </cell>
          <cell r="HJ15">
            <v>7</v>
          </cell>
          <cell r="HK15">
            <v>7</v>
          </cell>
          <cell r="HL15">
            <v>7</v>
          </cell>
          <cell r="HM15">
            <v>7</v>
          </cell>
          <cell r="HN15">
            <v>7</v>
          </cell>
          <cell r="HO15">
            <v>7</v>
          </cell>
          <cell r="HP15">
            <v>7</v>
          </cell>
          <cell r="HQ15">
            <v>7</v>
          </cell>
          <cell r="HR15">
            <v>7</v>
          </cell>
          <cell r="HS15">
            <v>7</v>
          </cell>
          <cell r="HT15">
            <v>7</v>
          </cell>
          <cell r="HU15">
            <v>7</v>
          </cell>
          <cell r="HV15">
            <v>7</v>
          </cell>
          <cell r="HW15">
            <v>7</v>
          </cell>
          <cell r="HX15">
            <v>7</v>
          </cell>
          <cell r="HY15">
            <v>7</v>
          </cell>
          <cell r="HZ15">
            <v>7</v>
          </cell>
          <cell r="IA15">
            <v>7</v>
          </cell>
          <cell r="IB15">
            <v>7</v>
          </cell>
          <cell r="IC15">
            <v>7</v>
          </cell>
          <cell r="ID15">
            <v>7</v>
          </cell>
          <cell r="IE15">
            <v>7</v>
          </cell>
          <cell r="IF15">
            <v>7</v>
          </cell>
          <cell r="IG15">
            <v>7</v>
          </cell>
          <cell r="IH15">
            <v>7</v>
          </cell>
          <cell r="II15">
            <v>7</v>
          </cell>
          <cell r="IJ15">
            <v>7</v>
          </cell>
          <cell r="IK15">
            <v>7</v>
          </cell>
          <cell r="IL15">
            <v>7</v>
          </cell>
          <cell r="IM15">
            <v>7</v>
          </cell>
          <cell r="IN15">
            <v>7</v>
          </cell>
          <cell r="IO15">
            <v>7</v>
          </cell>
          <cell r="IP15">
            <v>7</v>
          </cell>
          <cell r="IQ15">
            <v>7</v>
          </cell>
          <cell r="IR15">
            <v>7</v>
          </cell>
          <cell r="IS15">
            <v>7</v>
          </cell>
          <cell r="IT15">
            <v>7</v>
          </cell>
          <cell r="IU15">
            <v>7</v>
          </cell>
          <cell r="IV15">
            <v>7</v>
          </cell>
          <cell r="IW15">
            <v>7</v>
          </cell>
          <cell r="IX15">
            <v>7</v>
          </cell>
          <cell r="IY15">
            <v>7</v>
          </cell>
          <cell r="IZ15">
            <v>7</v>
          </cell>
          <cell r="JA15">
            <v>7</v>
          </cell>
          <cell r="JB15">
            <v>7</v>
          </cell>
          <cell r="JC15">
            <v>7</v>
          </cell>
          <cell r="JD15">
            <v>7</v>
          </cell>
          <cell r="JE15">
            <v>7</v>
          </cell>
          <cell r="JF15">
            <v>7</v>
          </cell>
          <cell r="JG15">
            <v>7</v>
          </cell>
          <cell r="JH15">
            <v>7</v>
          </cell>
          <cell r="JI15">
            <v>7</v>
          </cell>
          <cell r="JJ15">
            <v>7</v>
          </cell>
          <cell r="JK15">
            <v>7</v>
          </cell>
          <cell r="JL15">
            <v>7</v>
          </cell>
          <cell r="JM15">
            <v>7</v>
          </cell>
          <cell r="JN15">
            <v>7</v>
          </cell>
          <cell r="JO15">
            <v>7</v>
          </cell>
          <cell r="JP15">
            <v>7</v>
          </cell>
          <cell r="JQ15">
            <v>7</v>
          </cell>
          <cell r="JR15">
            <v>7</v>
          </cell>
          <cell r="JS15">
            <v>7</v>
          </cell>
          <cell r="JT15">
            <v>7</v>
          </cell>
          <cell r="JU15">
            <v>7</v>
          </cell>
          <cell r="JV15">
            <v>7</v>
          </cell>
          <cell r="JW15">
            <v>7</v>
          </cell>
          <cell r="JX15">
            <v>7</v>
          </cell>
          <cell r="JY15">
            <v>7</v>
          </cell>
          <cell r="JZ15">
            <v>7</v>
          </cell>
          <cell r="KA15">
            <v>7</v>
          </cell>
          <cell r="KB15">
            <v>7</v>
          </cell>
          <cell r="KC15">
            <v>7</v>
          </cell>
          <cell r="KD15">
            <v>7</v>
          </cell>
          <cell r="KE15">
            <v>7</v>
          </cell>
          <cell r="KF15">
            <v>7</v>
          </cell>
          <cell r="KG15">
            <v>7</v>
          </cell>
          <cell r="KH15">
            <v>7</v>
          </cell>
          <cell r="KI15">
            <v>7</v>
          </cell>
          <cell r="KJ15">
            <v>7</v>
          </cell>
          <cell r="KK15">
            <v>7</v>
          </cell>
          <cell r="KL15">
            <v>7</v>
          </cell>
          <cell r="KM15">
            <v>7</v>
          </cell>
          <cell r="KN15">
            <v>7</v>
          </cell>
          <cell r="KO15">
            <v>7</v>
          </cell>
          <cell r="KP15">
            <v>7</v>
          </cell>
          <cell r="KQ15">
            <v>7</v>
          </cell>
          <cell r="KR15">
            <v>7</v>
          </cell>
          <cell r="KS15">
            <v>7</v>
          </cell>
          <cell r="KT15">
            <v>7</v>
          </cell>
          <cell r="KU15">
            <v>7</v>
          </cell>
          <cell r="KV15">
            <v>7</v>
          </cell>
          <cell r="KW15">
            <v>7</v>
          </cell>
          <cell r="KX15">
            <v>7</v>
          </cell>
          <cell r="KY15">
            <v>7</v>
          </cell>
          <cell r="KZ15">
            <v>7</v>
          </cell>
          <cell r="LA15">
            <v>7</v>
          </cell>
          <cell r="LB15">
            <v>7</v>
          </cell>
          <cell r="LC15">
            <v>7</v>
          </cell>
          <cell r="LD15">
            <v>7</v>
          </cell>
          <cell r="LE15">
            <v>7</v>
          </cell>
          <cell r="LF15">
            <v>7</v>
          </cell>
          <cell r="LG15">
            <v>7</v>
          </cell>
          <cell r="LH15">
            <v>7</v>
          </cell>
          <cell r="LI15">
            <v>7</v>
          </cell>
          <cell r="LJ15">
            <v>7</v>
          </cell>
          <cell r="LK15">
            <v>7</v>
          </cell>
          <cell r="LL15">
            <v>7</v>
          </cell>
          <cell r="LM15">
            <v>7</v>
          </cell>
          <cell r="LN15">
            <v>7</v>
          </cell>
          <cell r="LO15">
            <v>7</v>
          </cell>
          <cell r="LP15">
            <v>7</v>
          </cell>
          <cell r="LQ15">
            <v>7</v>
          </cell>
          <cell r="LR15">
            <v>7</v>
          </cell>
          <cell r="LS15">
            <v>7</v>
          </cell>
          <cell r="LT15">
            <v>7</v>
          </cell>
          <cell r="LU15">
            <v>7</v>
          </cell>
          <cell r="LV15">
            <v>7</v>
          </cell>
          <cell r="LW15">
            <v>7</v>
          </cell>
          <cell r="LX15">
            <v>7</v>
          </cell>
          <cell r="LY15">
            <v>7</v>
          </cell>
          <cell r="LZ15">
            <v>7</v>
          </cell>
          <cell r="MA15">
            <v>7</v>
          </cell>
          <cell r="MB15">
            <v>7</v>
          </cell>
          <cell r="MC15">
            <v>7</v>
          </cell>
          <cell r="MD15">
            <v>7</v>
          </cell>
          <cell r="ME15">
            <v>7</v>
          </cell>
          <cell r="MF15">
            <v>7</v>
          </cell>
          <cell r="MG15">
            <v>7</v>
          </cell>
          <cell r="MH15">
            <v>7</v>
          </cell>
          <cell r="MI15">
            <v>7</v>
          </cell>
          <cell r="MJ15">
            <v>7</v>
          </cell>
          <cell r="MK15">
            <v>7</v>
          </cell>
          <cell r="ML15">
            <v>7</v>
          </cell>
          <cell r="MM15">
            <v>7</v>
          </cell>
          <cell r="MN15">
            <v>7</v>
          </cell>
          <cell r="MO15">
            <v>7</v>
          </cell>
          <cell r="MP15">
            <v>7</v>
          </cell>
          <cell r="MQ15">
            <v>7</v>
          </cell>
          <cell r="MR15">
            <v>7</v>
          </cell>
          <cell r="MS15">
            <v>7</v>
          </cell>
          <cell r="MT15">
            <v>7</v>
          </cell>
          <cell r="MU15">
            <v>7</v>
          </cell>
          <cell r="MV15">
            <v>7</v>
          </cell>
          <cell r="MW15">
            <v>7</v>
          </cell>
          <cell r="MX15">
            <v>7</v>
          </cell>
          <cell r="MY15">
            <v>7</v>
          </cell>
          <cell r="MZ15">
            <v>7</v>
          </cell>
          <cell r="NA15">
            <v>7</v>
          </cell>
          <cell r="NB15">
            <v>7</v>
          </cell>
          <cell r="NC15">
            <v>7</v>
          </cell>
          <cell r="ND15">
            <v>7</v>
          </cell>
          <cell r="NE15">
            <v>7</v>
          </cell>
          <cell r="NF15">
            <v>7</v>
          </cell>
          <cell r="NG15">
            <v>7</v>
          </cell>
          <cell r="NH15">
            <v>7</v>
          </cell>
          <cell r="NI15">
            <v>7</v>
          </cell>
          <cell r="NJ15">
            <v>7</v>
          </cell>
          <cell r="NK15">
            <v>7</v>
          </cell>
          <cell r="NL15">
            <v>7</v>
          </cell>
          <cell r="NM15">
            <v>7</v>
          </cell>
          <cell r="NN15">
            <v>7</v>
          </cell>
          <cell r="NO15">
            <v>7</v>
          </cell>
          <cell r="NP15">
            <v>7</v>
          </cell>
          <cell r="NQ15">
            <v>7</v>
          </cell>
          <cell r="NR15">
            <v>7</v>
          </cell>
          <cell r="NS15">
            <v>7</v>
          </cell>
          <cell r="NT15">
            <v>7</v>
          </cell>
          <cell r="NU15">
            <v>7</v>
          </cell>
          <cell r="NV15">
            <v>7</v>
          </cell>
          <cell r="NW15">
            <v>7</v>
          </cell>
          <cell r="NX15">
            <v>7</v>
          </cell>
          <cell r="NY15">
            <v>7</v>
          </cell>
          <cell r="NZ15">
            <v>7</v>
          </cell>
          <cell r="OA15">
            <v>7</v>
          </cell>
          <cell r="OB15">
            <v>7</v>
          </cell>
          <cell r="OC15">
            <v>7</v>
          </cell>
          <cell r="OD15">
            <v>7</v>
          </cell>
          <cell r="OE15">
            <v>7</v>
          </cell>
          <cell r="OF15">
            <v>7</v>
          </cell>
          <cell r="OG15">
            <v>7</v>
          </cell>
          <cell r="OH15">
            <v>7</v>
          </cell>
          <cell r="OI15">
            <v>7</v>
          </cell>
          <cell r="OJ15">
            <v>7</v>
          </cell>
          <cell r="OK15">
            <v>7</v>
          </cell>
          <cell r="OL15">
            <v>7</v>
          </cell>
          <cell r="OM15">
            <v>7</v>
          </cell>
          <cell r="ON15">
            <v>7</v>
          </cell>
          <cell r="OO15">
            <v>7</v>
          </cell>
          <cell r="OP15">
            <v>7</v>
          </cell>
          <cell r="OQ15">
            <v>7</v>
          </cell>
          <cell r="OR15">
            <v>7</v>
          </cell>
          <cell r="OS15">
            <v>7</v>
          </cell>
          <cell r="OT15">
            <v>7</v>
          </cell>
          <cell r="OU15">
            <v>7</v>
          </cell>
          <cell r="OV15">
            <v>7</v>
          </cell>
          <cell r="OW15">
            <v>7</v>
          </cell>
          <cell r="OX15">
            <v>7</v>
          </cell>
          <cell r="OY15">
            <v>7</v>
          </cell>
          <cell r="OZ15">
            <v>7</v>
          </cell>
          <cell r="PA15">
            <v>7</v>
          </cell>
          <cell r="PB15">
            <v>7</v>
          </cell>
          <cell r="PC15">
            <v>7</v>
          </cell>
          <cell r="PD15">
            <v>7</v>
          </cell>
          <cell r="PE15">
            <v>7</v>
          </cell>
          <cell r="PF15">
            <v>7</v>
          </cell>
          <cell r="PG15">
            <v>7</v>
          </cell>
          <cell r="PH15">
            <v>7</v>
          </cell>
          <cell r="PI15">
            <v>7</v>
          </cell>
          <cell r="PJ15">
            <v>7</v>
          </cell>
          <cell r="PK15">
            <v>7</v>
          </cell>
          <cell r="PL15">
            <v>7</v>
          </cell>
          <cell r="PM15">
            <v>7</v>
          </cell>
          <cell r="PN15">
            <v>7</v>
          </cell>
          <cell r="PO15">
            <v>7</v>
          </cell>
          <cell r="PP15">
            <v>7</v>
          </cell>
          <cell r="PQ15">
            <v>7</v>
          </cell>
          <cell r="PR15">
            <v>7</v>
          </cell>
          <cell r="PS15">
            <v>7</v>
          </cell>
          <cell r="PT15">
            <v>7</v>
          </cell>
          <cell r="PU15">
            <v>7</v>
          </cell>
          <cell r="PV15">
            <v>7</v>
          </cell>
          <cell r="PW15">
            <v>7</v>
          </cell>
          <cell r="PX15">
            <v>7</v>
          </cell>
          <cell r="PY15">
            <v>7</v>
          </cell>
          <cell r="PZ15">
            <v>7</v>
          </cell>
          <cell r="QA15">
            <v>7</v>
          </cell>
          <cell r="QB15">
            <v>7</v>
          </cell>
          <cell r="QC15">
            <v>7</v>
          </cell>
          <cell r="QD15">
            <v>7</v>
          </cell>
          <cell r="QE15">
            <v>7</v>
          </cell>
          <cell r="QF15">
            <v>7</v>
          </cell>
          <cell r="QG15">
            <v>7</v>
          </cell>
          <cell r="QH15">
            <v>7</v>
          </cell>
          <cell r="QI15">
            <v>7</v>
          </cell>
          <cell r="QJ15">
            <v>7</v>
          </cell>
          <cell r="QK15">
            <v>7</v>
          </cell>
          <cell r="QL15">
            <v>7</v>
          </cell>
          <cell r="QM15">
            <v>7</v>
          </cell>
          <cell r="QN15">
            <v>7</v>
          </cell>
          <cell r="QO15">
            <v>7</v>
          </cell>
          <cell r="QP15">
            <v>7</v>
          </cell>
          <cell r="QQ15">
            <v>7</v>
          </cell>
          <cell r="QR15">
            <v>7</v>
          </cell>
          <cell r="QS15">
            <v>7</v>
          </cell>
          <cell r="QT15">
            <v>7</v>
          </cell>
          <cell r="QU15">
            <v>7</v>
          </cell>
          <cell r="QV15">
            <v>7</v>
          </cell>
          <cell r="QW15">
            <v>7</v>
          </cell>
          <cell r="QX15">
            <v>7</v>
          </cell>
          <cell r="QY15">
            <v>7</v>
          </cell>
          <cell r="QZ15">
            <v>7</v>
          </cell>
          <cell r="RA15">
            <v>7</v>
          </cell>
          <cell r="RB15">
            <v>7</v>
          </cell>
          <cell r="RC15">
            <v>7</v>
          </cell>
          <cell r="RD15">
            <v>7</v>
          </cell>
          <cell r="RE15">
            <v>7</v>
          </cell>
          <cell r="RF15">
            <v>7</v>
          </cell>
          <cell r="RG15">
            <v>7</v>
          </cell>
          <cell r="RH15">
            <v>7</v>
          </cell>
          <cell r="RI15">
            <v>7</v>
          </cell>
          <cell r="RJ15">
            <v>7</v>
          </cell>
          <cell r="RK15">
            <v>7</v>
          </cell>
          <cell r="RL15">
            <v>7</v>
          </cell>
          <cell r="RM15">
            <v>7</v>
          </cell>
          <cell r="RN15">
            <v>7</v>
          </cell>
          <cell r="RO15">
            <v>7</v>
          </cell>
          <cell r="RP15">
            <v>7</v>
          </cell>
          <cell r="RQ15">
            <v>7</v>
          </cell>
          <cell r="RR15">
            <v>7</v>
          </cell>
          <cell r="RS15">
            <v>7</v>
          </cell>
          <cell r="RT15">
            <v>7</v>
          </cell>
          <cell r="RU15">
            <v>7</v>
          </cell>
          <cell r="RV15">
            <v>7</v>
          </cell>
          <cell r="RW15">
            <v>7</v>
          </cell>
          <cell r="RX15">
            <v>7</v>
          </cell>
          <cell r="RY15">
            <v>7</v>
          </cell>
          <cell r="RZ15">
            <v>7</v>
          </cell>
          <cell r="SA15">
            <v>7</v>
          </cell>
          <cell r="SB15">
            <v>7</v>
          </cell>
          <cell r="SC15">
            <v>7</v>
          </cell>
          <cell r="SD15">
            <v>7</v>
          </cell>
          <cell r="SE15">
            <v>7</v>
          </cell>
          <cell r="SF15">
            <v>7</v>
          </cell>
          <cell r="SG15">
            <v>7</v>
          </cell>
          <cell r="SH15">
            <v>7</v>
          </cell>
          <cell r="SI15">
            <v>7</v>
          </cell>
          <cell r="SJ15">
            <v>7</v>
          </cell>
          <cell r="SK15">
            <v>7</v>
          </cell>
          <cell r="SL15">
            <v>7</v>
          </cell>
          <cell r="SM15">
            <v>7</v>
          </cell>
          <cell r="SN15">
            <v>7</v>
          </cell>
          <cell r="SO15">
            <v>7</v>
          </cell>
          <cell r="SP15">
            <v>7</v>
          </cell>
          <cell r="SQ15">
            <v>7</v>
          </cell>
          <cell r="SR15">
            <v>7</v>
          </cell>
          <cell r="SS15">
            <v>7</v>
          </cell>
          <cell r="ST15">
            <v>7</v>
          </cell>
          <cell r="SU15">
            <v>7</v>
          </cell>
          <cell r="SV15">
            <v>7</v>
          </cell>
          <cell r="SW15">
            <v>7</v>
          </cell>
          <cell r="SX15">
            <v>7</v>
          </cell>
          <cell r="SY15">
            <v>7</v>
          </cell>
          <cell r="SZ15">
            <v>7</v>
          </cell>
          <cell r="TA15">
            <v>7</v>
          </cell>
          <cell r="TB15">
            <v>7</v>
          </cell>
          <cell r="TC15">
            <v>7</v>
          </cell>
          <cell r="TD15">
            <v>7</v>
          </cell>
          <cell r="TE15">
            <v>7</v>
          </cell>
          <cell r="TF15">
            <v>7</v>
          </cell>
          <cell r="TG15">
            <v>7</v>
          </cell>
          <cell r="TH15">
            <v>7</v>
          </cell>
          <cell r="TI15">
            <v>7</v>
          </cell>
          <cell r="TJ15">
            <v>7</v>
          </cell>
          <cell r="TK15">
            <v>7</v>
          </cell>
          <cell r="TL15">
            <v>7</v>
          </cell>
          <cell r="TM15">
            <v>7</v>
          </cell>
          <cell r="TN15">
            <v>7</v>
          </cell>
          <cell r="TO15">
            <v>7</v>
          </cell>
          <cell r="TP15">
            <v>7</v>
          </cell>
          <cell r="TQ15">
            <v>7</v>
          </cell>
          <cell r="TR15">
            <v>7</v>
          </cell>
          <cell r="TS15">
            <v>7</v>
          </cell>
          <cell r="TT15">
            <v>7</v>
          </cell>
          <cell r="TU15">
            <v>7</v>
          </cell>
          <cell r="TV15">
            <v>7</v>
          </cell>
          <cell r="TW15">
            <v>7</v>
          </cell>
          <cell r="TX15">
            <v>7</v>
          </cell>
          <cell r="TY15">
            <v>7</v>
          </cell>
          <cell r="TZ15">
            <v>7</v>
          </cell>
          <cell r="UA15">
            <v>7</v>
          </cell>
          <cell r="UB15">
            <v>7</v>
          </cell>
          <cell r="UC15">
            <v>7</v>
          </cell>
          <cell r="UD15">
            <v>7</v>
          </cell>
          <cell r="UE15">
            <v>7</v>
          </cell>
          <cell r="UF15">
            <v>7</v>
          </cell>
          <cell r="UG15">
            <v>7</v>
          </cell>
          <cell r="UH15">
            <v>7</v>
          </cell>
          <cell r="UI15">
            <v>7</v>
          </cell>
          <cell r="UJ15">
            <v>7</v>
          </cell>
          <cell r="UK15">
            <v>7</v>
          </cell>
          <cell r="UL15">
            <v>7</v>
          </cell>
          <cell r="UM15">
            <v>7</v>
          </cell>
          <cell r="UN15">
            <v>7</v>
          </cell>
          <cell r="UO15">
            <v>7</v>
          </cell>
          <cell r="UP15">
            <v>7</v>
          </cell>
          <cell r="UQ15">
            <v>7</v>
          </cell>
          <cell r="UR15">
            <v>7</v>
          </cell>
          <cell r="US15">
            <v>7</v>
          </cell>
          <cell r="UT15">
            <v>7</v>
          </cell>
          <cell r="UU15">
            <v>7</v>
          </cell>
          <cell r="UV15">
            <v>7</v>
          </cell>
          <cell r="UW15">
            <v>7</v>
          </cell>
          <cell r="UX15">
            <v>7</v>
          </cell>
          <cell r="UY15">
            <v>7</v>
          </cell>
          <cell r="UZ15">
            <v>7</v>
          </cell>
          <cell r="VA15">
            <v>7</v>
          </cell>
          <cell r="VB15">
            <v>7</v>
          </cell>
          <cell r="VC15">
            <v>7</v>
          </cell>
          <cell r="VD15">
            <v>7</v>
          </cell>
          <cell r="VE15">
            <v>7</v>
          </cell>
          <cell r="VF15">
            <v>7</v>
          </cell>
          <cell r="VG15">
            <v>7</v>
          </cell>
          <cell r="VH15">
            <v>7</v>
          </cell>
          <cell r="VI15">
            <v>7</v>
          </cell>
          <cell r="VJ15">
            <v>7</v>
          </cell>
          <cell r="VK15">
            <v>7</v>
          </cell>
          <cell r="VL15">
            <v>7</v>
          </cell>
          <cell r="VM15">
            <v>7</v>
          </cell>
          <cell r="VN15">
            <v>7</v>
          </cell>
          <cell r="VO15">
            <v>7</v>
          </cell>
          <cell r="VP15">
            <v>7</v>
          </cell>
          <cell r="VQ15">
            <v>7</v>
          </cell>
          <cell r="VR15">
            <v>7</v>
          </cell>
          <cell r="VS15">
            <v>7</v>
          </cell>
          <cell r="VT15">
            <v>7</v>
          </cell>
          <cell r="VU15">
            <v>7</v>
          </cell>
          <cell r="VV15">
            <v>7</v>
          </cell>
          <cell r="VW15">
            <v>7</v>
          </cell>
          <cell r="VX15">
            <v>7</v>
          </cell>
          <cell r="VY15">
            <v>7</v>
          </cell>
          <cell r="VZ15">
            <v>7</v>
          </cell>
          <cell r="WA15">
            <v>7</v>
          </cell>
          <cell r="WB15">
            <v>7</v>
          </cell>
          <cell r="WC15">
            <v>7</v>
          </cell>
          <cell r="WD15">
            <v>7</v>
          </cell>
          <cell r="WE15">
            <v>7</v>
          </cell>
          <cell r="WF15">
            <v>7</v>
          </cell>
          <cell r="WG15">
            <v>7</v>
          </cell>
          <cell r="WH15">
            <v>7</v>
          </cell>
          <cell r="WI15">
            <v>7</v>
          </cell>
          <cell r="WJ15">
            <v>7</v>
          </cell>
          <cell r="WK15">
            <v>7</v>
          </cell>
          <cell r="WL15">
            <v>7</v>
          </cell>
          <cell r="WM15">
            <v>7</v>
          </cell>
          <cell r="WN15">
            <v>7</v>
          </cell>
          <cell r="WO15">
            <v>7</v>
          </cell>
          <cell r="WP15">
            <v>7</v>
          </cell>
          <cell r="WQ15">
            <v>7</v>
          </cell>
          <cell r="WR15">
            <v>7</v>
          </cell>
          <cell r="WS15">
            <v>7</v>
          </cell>
          <cell r="WT15">
            <v>7</v>
          </cell>
          <cell r="WU15">
            <v>7</v>
          </cell>
          <cell r="WV15">
            <v>7</v>
          </cell>
          <cell r="WW15">
            <v>7</v>
          </cell>
          <cell r="WX15">
            <v>7</v>
          </cell>
          <cell r="WY15">
            <v>7</v>
          </cell>
          <cell r="WZ15">
            <v>7</v>
          </cell>
          <cell r="XA15">
            <v>7</v>
          </cell>
          <cell r="XB15">
            <v>7</v>
          </cell>
          <cell r="XC15">
            <v>7</v>
          </cell>
          <cell r="XD15">
            <v>7</v>
          </cell>
          <cell r="XE15">
            <v>7</v>
          </cell>
          <cell r="XF15">
            <v>7</v>
          </cell>
          <cell r="XG15">
            <v>7</v>
          </cell>
          <cell r="XH15">
            <v>7</v>
          </cell>
          <cell r="XI15">
            <v>7</v>
          </cell>
          <cell r="XJ15">
            <v>7</v>
          </cell>
          <cell r="XK15">
            <v>7</v>
          </cell>
          <cell r="XL15">
            <v>7</v>
          </cell>
          <cell r="XM15">
            <v>7</v>
          </cell>
          <cell r="XN15">
            <v>7</v>
          </cell>
          <cell r="XO15">
            <v>7</v>
          </cell>
          <cell r="XP15">
            <v>7</v>
          </cell>
          <cell r="XQ15">
            <v>7</v>
          </cell>
          <cell r="XR15">
            <v>7</v>
          </cell>
          <cell r="XS15">
            <v>7</v>
          </cell>
          <cell r="XT15">
            <v>7</v>
          </cell>
          <cell r="XU15">
            <v>7</v>
          </cell>
          <cell r="XV15">
            <v>7</v>
          </cell>
          <cell r="XW15">
            <v>7</v>
          </cell>
          <cell r="XX15">
            <v>7</v>
          </cell>
          <cell r="XY15">
            <v>7</v>
          </cell>
          <cell r="XZ15">
            <v>7</v>
          </cell>
          <cell r="YA15">
            <v>7</v>
          </cell>
          <cell r="YB15">
            <v>7</v>
          </cell>
          <cell r="YC15">
            <v>7</v>
          </cell>
          <cell r="YD15">
            <v>7</v>
          </cell>
          <cell r="YE15">
            <v>7</v>
          </cell>
          <cell r="YF15">
            <v>7</v>
          </cell>
          <cell r="YG15">
            <v>7</v>
          </cell>
          <cell r="YH15">
            <v>7</v>
          </cell>
          <cell r="YI15">
            <v>7</v>
          </cell>
          <cell r="YJ15">
            <v>7</v>
          </cell>
          <cell r="YK15">
            <v>7</v>
          </cell>
          <cell r="YL15">
            <v>7</v>
          </cell>
          <cell r="YM15">
            <v>7</v>
          </cell>
          <cell r="YN15">
            <v>7</v>
          </cell>
          <cell r="YO15">
            <v>7</v>
          </cell>
          <cell r="YP15">
            <v>7</v>
          </cell>
          <cell r="YQ15">
            <v>7</v>
          </cell>
          <cell r="YR15">
            <v>7</v>
          </cell>
          <cell r="YS15">
            <v>7</v>
          </cell>
          <cell r="YT15">
            <v>7</v>
          </cell>
          <cell r="YU15">
            <v>7</v>
          </cell>
          <cell r="YV15">
            <v>7</v>
          </cell>
          <cell r="YW15">
            <v>7</v>
          </cell>
          <cell r="YX15">
            <v>7</v>
          </cell>
          <cell r="YY15">
            <v>7</v>
          </cell>
          <cell r="YZ15">
            <v>7</v>
          </cell>
          <cell r="ZA15">
            <v>7</v>
          </cell>
          <cell r="ZB15">
            <v>7</v>
          </cell>
          <cell r="ZC15">
            <v>7</v>
          </cell>
          <cell r="ZD15">
            <v>7</v>
          </cell>
          <cell r="ZE15">
            <v>7</v>
          </cell>
          <cell r="ZF15">
            <v>7</v>
          </cell>
          <cell r="ZG15">
            <v>7</v>
          </cell>
          <cell r="ZH15">
            <v>7</v>
          </cell>
          <cell r="ZI15">
            <v>7</v>
          </cell>
          <cell r="ZJ15">
            <v>7</v>
          </cell>
          <cell r="ZK15">
            <v>7</v>
          </cell>
          <cell r="ZL15">
            <v>7</v>
          </cell>
          <cell r="ZM15">
            <v>7</v>
          </cell>
          <cell r="ZN15">
            <v>7</v>
          </cell>
          <cell r="ZO15">
            <v>7</v>
          </cell>
          <cell r="ZP15">
            <v>7</v>
          </cell>
          <cell r="ZQ15">
            <v>7</v>
          </cell>
          <cell r="ZR15">
            <v>7</v>
          </cell>
          <cell r="ZS15">
            <v>7</v>
          </cell>
          <cell r="ZT15">
            <v>7</v>
          </cell>
          <cell r="ZU15">
            <v>7</v>
          </cell>
          <cell r="ZV15">
            <v>7</v>
          </cell>
          <cell r="ZW15">
            <v>7</v>
          </cell>
          <cell r="ZX15">
            <v>7</v>
          </cell>
          <cell r="ZY15">
            <v>7</v>
          </cell>
          <cell r="ZZ15">
            <v>7</v>
          </cell>
          <cell r="AAA15">
            <v>7</v>
          </cell>
          <cell r="AAB15">
            <v>7</v>
          </cell>
          <cell r="AAC15">
            <v>7</v>
          </cell>
          <cell r="AAD15">
            <v>7</v>
          </cell>
          <cell r="AAE15">
            <v>7</v>
          </cell>
          <cell r="AAF15">
            <v>7</v>
          </cell>
          <cell r="AAG15">
            <v>7</v>
          </cell>
          <cell r="AAH15">
            <v>7</v>
          </cell>
          <cell r="AAI15">
            <v>7</v>
          </cell>
          <cell r="AAJ15">
            <v>7</v>
          </cell>
          <cell r="AAK15">
            <v>7</v>
          </cell>
          <cell r="AAL15">
            <v>7</v>
          </cell>
          <cell r="AAM15">
            <v>7</v>
          </cell>
          <cell r="AAN15">
            <v>7</v>
          </cell>
          <cell r="AAO15">
            <v>7</v>
          </cell>
          <cell r="AAP15">
            <v>7</v>
          </cell>
          <cell r="AAQ15">
            <v>7</v>
          </cell>
          <cell r="AAR15">
            <v>7</v>
          </cell>
          <cell r="AAS15">
            <v>7</v>
          </cell>
          <cell r="AAT15">
            <v>7</v>
          </cell>
          <cell r="AAU15">
            <v>7</v>
          </cell>
          <cell r="AAV15">
            <v>7</v>
          </cell>
          <cell r="AAW15">
            <v>7</v>
          </cell>
          <cell r="AAX15">
            <v>7</v>
          </cell>
          <cell r="AAY15">
            <v>7</v>
          </cell>
          <cell r="AAZ15">
            <v>7</v>
          </cell>
          <cell r="ABA15">
            <v>7</v>
          </cell>
          <cell r="ABB15">
            <v>7</v>
          </cell>
          <cell r="ABC15">
            <v>7</v>
          </cell>
          <cell r="ABD15">
            <v>7</v>
          </cell>
          <cell r="ABE15">
            <v>7</v>
          </cell>
          <cell r="ABF15">
            <v>7</v>
          </cell>
          <cell r="ABG15">
            <v>7</v>
          </cell>
          <cell r="ABH15">
            <v>7</v>
          </cell>
          <cell r="ABI15">
            <v>7</v>
          </cell>
          <cell r="ABJ15">
            <v>7</v>
          </cell>
          <cell r="ABK15">
            <v>7</v>
          </cell>
          <cell r="ABL15">
            <v>7</v>
          </cell>
          <cell r="ABM15">
            <v>7</v>
          </cell>
          <cell r="ABN15">
            <v>7</v>
          </cell>
          <cell r="ABO15">
            <v>7</v>
          </cell>
          <cell r="ABP15">
            <v>7</v>
          </cell>
          <cell r="ABQ15">
            <v>7</v>
          </cell>
          <cell r="ABR15">
            <v>7</v>
          </cell>
          <cell r="ABS15">
            <v>7</v>
          </cell>
          <cell r="ABT15">
            <v>7</v>
          </cell>
          <cell r="ABU15">
            <v>7</v>
          </cell>
          <cell r="ABV15">
            <v>7</v>
          </cell>
          <cell r="ABW15">
            <v>7</v>
          </cell>
          <cell r="ABX15">
            <v>7</v>
          </cell>
          <cell r="ABY15">
            <v>7</v>
          </cell>
          <cell r="ABZ15">
            <v>7</v>
          </cell>
          <cell r="ACA15">
            <v>7</v>
          </cell>
          <cell r="ACB15">
            <v>7</v>
          </cell>
          <cell r="ACC15">
            <v>7</v>
          </cell>
          <cell r="ACD15">
            <v>7</v>
          </cell>
          <cell r="ACE15">
            <v>7</v>
          </cell>
          <cell r="ACF15">
            <v>7</v>
          </cell>
          <cell r="ACG15">
            <v>7</v>
          </cell>
          <cell r="ACH15">
            <v>7</v>
          </cell>
          <cell r="ACI15">
            <v>7</v>
          </cell>
          <cell r="ACJ15">
            <v>7</v>
          </cell>
          <cell r="ACK15">
            <v>7</v>
          </cell>
          <cell r="ACL15">
            <v>7</v>
          </cell>
          <cell r="ACM15">
            <v>7</v>
          </cell>
          <cell r="ACN15">
            <v>7</v>
          </cell>
          <cell r="ACO15">
            <v>7</v>
          </cell>
          <cell r="ACP15">
            <v>7</v>
          </cell>
          <cell r="ACQ15">
            <v>7</v>
          </cell>
          <cell r="ACR15">
            <v>7</v>
          </cell>
          <cell r="ACS15">
            <v>7</v>
          </cell>
          <cell r="ACT15">
            <v>7</v>
          </cell>
          <cell r="ACU15">
            <v>7</v>
          </cell>
          <cell r="ACV15">
            <v>7</v>
          </cell>
          <cell r="ACW15">
            <v>7</v>
          </cell>
          <cell r="ACX15">
            <v>7</v>
          </cell>
          <cell r="ACY15">
            <v>7</v>
          </cell>
          <cell r="ACZ15">
            <v>7</v>
          </cell>
          <cell r="ADA15">
            <v>7</v>
          </cell>
          <cell r="ADB15">
            <v>7</v>
          </cell>
          <cell r="ADC15">
            <v>7</v>
          </cell>
          <cell r="ADD15">
            <v>7</v>
          </cell>
          <cell r="ADE15">
            <v>7</v>
          </cell>
          <cell r="ADF15">
            <v>7</v>
          </cell>
          <cell r="ADG15">
            <v>7</v>
          </cell>
          <cell r="ADH15">
            <v>7</v>
          </cell>
          <cell r="ADI15">
            <v>7</v>
          </cell>
          <cell r="ADJ15">
            <v>7</v>
          </cell>
          <cell r="ADK15">
            <v>7</v>
          </cell>
          <cell r="ADL15">
            <v>7</v>
          </cell>
          <cell r="ADM15">
            <v>7</v>
          </cell>
          <cell r="ADN15">
            <v>7</v>
          </cell>
          <cell r="ADO15">
            <v>7</v>
          </cell>
          <cell r="ADP15">
            <v>7</v>
          </cell>
          <cell r="ADQ15">
            <v>7</v>
          </cell>
          <cell r="ADR15">
            <v>7</v>
          </cell>
          <cell r="ADS15">
            <v>7</v>
          </cell>
          <cell r="ADT15">
            <v>7</v>
          </cell>
          <cell r="ADU15">
            <v>7</v>
          </cell>
          <cell r="ADV15">
            <v>7</v>
          </cell>
          <cell r="ADW15">
            <v>7</v>
          </cell>
          <cell r="ADX15">
            <v>7</v>
          </cell>
          <cell r="ADY15">
            <v>7</v>
          </cell>
          <cell r="ADZ15">
            <v>7</v>
          </cell>
          <cell r="AEA15">
            <v>7</v>
          </cell>
          <cell r="AEB15">
            <v>7</v>
          </cell>
          <cell r="AEC15">
            <v>7</v>
          </cell>
          <cell r="AED15">
            <v>7</v>
          </cell>
          <cell r="AEE15">
            <v>7</v>
          </cell>
          <cell r="AEF15">
            <v>7</v>
          </cell>
          <cell r="AEG15">
            <v>7</v>
          </cell>
          <cell r="AEH15">
            <v>7</v>
          </cell>
          <cell r="AEI15">
            <v>7</v>
          </cell>
          <cell r="AEJ15">
            <v>7</v>
          </cell>
          <cell r="AEK15">
            <v>7</v>
          </cell>
          <cell r="AEL15">
            <v>7</v>
          </cell>
          <cell r="AEM15">
            <v>7</v>
          </cell>
          <cell r="AEN15">
            <v>7</v>
          </cell>
          <cell r="AEO15">
            <v>7</v>
          </cell>
          <cell r="AEP15">
            <v>7</v>
          </cell>
          <cell r="AEQ15">
            <v>7</v>
          </cell>
          <cell r="AER15">
            <v>7</v>
          </cell>
          <cell r="AES15">
            <v>7</v>
          </cell>
          <cell r="AET15">
            <v>7</v>
          </cell>
          <cell r="AEU15">
            <v>7</v>
          </cell>
          <cell r="AEV15">
            <v>7</v>
          </cell>
          <cell r="AEW15">
            <v>7</v>
          </cell>
          <cell r="AEX15">
            <v>7</v>
          </cell>
          <cell r="AEY15">
            <v>7</v>
          </cell>
          <cell r="AEZ15">
            <v>7</v>
          </cell>
          <cell r="AFA15">
            <v>7</v>
          </cell>
          <cell r="AFB15">
            <v>7</v>
          </cell>
          <cell r="AFC15">
            <v>7</v>
          </cell>
          <cell r="AFD15">
            <v>7</v>
          </cell>
          <cell r="AFE15">
            <v>7</v>
          </cell>
          <cell r="AFF15">
            <v>7</v>
          </cell>
          <cell r="AFG15">
            <v>7</v>
          </cell>
          <cell r="AFH15">
            <v>7</v>
          </cell>
          <cell r="AFI15">
            <v>7</v>
          </cell>
          <cell r="AFJ15">
            <v>7</v>
          </cell>
          <cell r="AFK15">
            <v>7</v>
          </cell>
          <cell r="AFL15">
            <v>7</v>
          </cell>
          <cell r="AFM15">
            <v>7</v>
          </cell>
          <cell r="AFN15">
            <v>7</v>
          </cell>
          <cell r="AFO15">
            <v>7</v>
          </cell>
          <cell r="AFP15">
            <v>7</v>
          </cell>
          <cell r="AFQ15">
            <v>7</v>
          </cell>
          <cell r="AFR15">
            <v>7</v>
          </cell>
          <cell r="AFS15">
            <v>7</v>
          </cell>
          <cell r="AFT15">
            <v>7</v>
          </cell>
          <cell r="AFU15">
            <v>7</v>
          </cell>
          <cell r="AFV15">
            <v>7</v>
          </cell>
          <cell r="AFW15">
            <v>7</v>
          </cell>
          <cell r="AFX15">
            <v>7</v>
          </cell>
          <cell r="AFY15">
            <v>7</v>
          </cell>
          <cell r="AFZ15">
            <v>7</v>
          </cell>
          <cell r="AGA15">
            <v>7</v>
          </cell>
          <cell r="AGB15">
            <v>7</v>
          </cell>
          <cell r="AGC15">
            <v>7</v>
          </cell>
          <cell r="AGD15">
            <v>7</v>
          </cell>
          <cell r="AGE15">
            <v>7</v>
          </cell>
          <cell r="AGF15">
            <v>7</v>
          </cell>
          <cell r="AGG15">
            <v>7</v>
          </cell>
          <cell r="AGH15">
            <v>7</v>
          </cell>
          <cell r="AGI15">
            <v>7</v>
          </cell>
          <cell r="AGJ15">
            <v>7</v>
          </cell>
          <cell r="AGK15">
            <v>7</v>
          </cell>
          <cell r="AGL15">
            <v>7</v>
          </cell>
          <cell r="AGM15">
            <v>7</v>
          </cell>
          <cell r="AGN15">
            <v>7</v>
          </cell>
          <cell r="AGO15">
            <v>7</v>
          </cell>
          <cell r="AGP15">
            <v>7</v>
          </cell>
          <cell r="AGQ15">
            <v>7</v>
          </cell>
          <cell r="AGR15">
            <v>7</v>
          </cell>
          <cell r="AGS15">
            <v>7</v>
          </cell>
          <cell r="AGT15">
            <v>7</v>
          </cell>
          <cell r="AGU15">
            <v>7</v>
          </cell>
          <cell r="AGV15">
            <v>7</v>
          </cell>
          <cell r="AGW15">
            <v>7</v>
          </cell>
          <cell r="AGX15">
            <v>7</v>
          </cell>
          <cell r="AGY15">
            <v>7</v>
          </cell>
          <cell r="AGZ15">
            <v>7</v>
          </cell>
          <cell r="AHA15">
            <v>7</v>
          </cell>
          <cell r="AHB15">
            <v>7</v>
          </cell>
          <cell r="AHC15">
            <v>7</v>
          </cell>
          <cell r="AHD15">
            <v>7</v>
          </cell>
          <cell r="AHE15">
            <v>7</v>
          </cell>
          <cell r="AHF15">
            <v>7</v>
          </cell>
          <cell r="AHG15">
            <v>7</v>
          </cell>
          <cell r="AHH15">
            <v>7</v>
          </cell>
          <cell r="AHI15">
            <v>7</v>
          </cell>
          <cell r="AHJ15">
            <v>7</v>
          </cell>
          <cell r="AHK15">
            <v>7</v>
          </cell>
          <cell r="AHL15">
            <v>7</v>
          </cell>
          <cell r="AHM15">
            <v>7</v>
          </cell>
          <cell r="AHN15">
            <v>7</v>
          </cell>
          <cell r="AHO15">
            <v>7</v>
          </cell>
          <cell r="AHP15">
            <v>7</v>
          </cell>
          <cell r="AHQ15">
            <v>7</v>
          </cell>
          <cell r="AHR15">
            <v>7</v>
          </cell>
          <cell r="AHS15">
            <v>7</v>
          </cell>
          <cell r="AHT15">
            <v>7</v>
          </cell>
          <cell r="AHU15">
            <v>7</v>
          </cell>
          <cell r="AHV15">
            <v>7</v>
          </cell>
          <cell r="AHW15">
            <v>7</v>
          </cell>
          <cell r="AHX15">
            <v>7</v>
          </cell>
          <cell r="AHY15">
            <v>7</v>
          </cell>
          <cell r="AHZ15">
            <v>7</v>
          </cell>
          <cell r="AIA15">
            <v>7</v>
          </cell>
          <cell r="AIB15">
            <v>7</v>
          </cell>
          <cell r="AIC15">
            <v>7</v>
          </cell>
          <cell r="AID15">
            <v>7</v>
          </cell>
          <cell r="AIE15">
            <v>7</v>
          </cell>
          <cell r="AIF15">
            <v>7</v>
          </cell>
          <cell r="AIG15">
            <v>7</v>
          </cell>
          <cell r="AIH15">
            <v>7</v>
          </cell>
          <cell r="AII15">
            <v>7</v>
          </cell>
          <cell r="AIJ15">
            <v>7</v>
          </cell>
          <cell r="AIK15">
            <v>7</v>
          </cell>
          <cell r="AIL15">
            <v>7</v>
          </cell>
          <cell r="AIM15">
            <v>7</v>
          </cell>
          <cell r="AIN15">
            <v>7</v>
          </cell>
          <cell r="AIO15">
            <v>7</v>
          </cell>
          <cell r="AIP15">
            <v>7</v>
          </cell>
          <cell r="AIQ15">
            <v>7</v>
          </cell>
          <cell r="AIR15">
            <v>7</v>
          </cell>
          <cell r="AIS15">
            <v>7</v>
          </cell>
          <cell r="AIT15">
            <v>7</v>
          </cell>
          <cell r="AIU15">
            <v>7</v>
          </cell>
          <cell r="AIV15">
            <v>7</v>
          </cell>
          <cell r="AIW15">
            <v>7</v>
          </cell>
          <cell r="AIX15">
            <v>7</v>
          </cell>
          <cell r="AIY15">
            <v>7</v>
          </cell>
          <cell r="AIZ15">
            <v>7</v>
          </cell>
          <cell r="AJA15">
            <v>7</v>
          </cell>
          <cell r="AJB15">
            <v>7</v>
          </cell>
          <cell r="AJC15">
            <v>7</v>
          </cell>
          <cell r="AJD15">
            <v>7</v>
          </cell>
          <cell r="AJE15">
            <v>7</v>
          </cell>
          <cell r="AJF15">
            <v>7</v>
          </cell>
          <cell r="AJG15">
            <v>7</v>
          </cell>
          <cell r="AJH15">
            <v>7</v>
          </cell>
          <cell r="AJI15">
            <v>7</v>
          </cell>
          <cell r="AJJ15">
            <v>7</v>
          </cell>
          <cell r="AJK15">
            <v>7</v>
          </cell>
          <cell r="AJL15">
            <v>7</v>
          </cell>
          <cell r="AJM15">
            <v>7</v>
          </cell>
          <cell r="AJN15">
            <v>7</v>
          </cell>
          <cell r="AJO15">
            <v>7</v>
          </cell>
          <cell r="AJP15">
            <v>7</v>
          </cell>
          <cell r="AJQ15">
            <v>7</v>
          </cell>
          <cell r="AJR15">
            <v>7</v>
          </cell>
          <cell r="AJS15">
            <v>7</v>
          </cell>
          <cell r="AJT15">
            <v>7</v>
          </cell>
          <cell r="AJU15">
            <v>7</v>
          </cell>
          <cell r="AJV15">
            <v>7</v>
          </cell>
          <cell r="AJW15">
            <v>7</v>
          </cell>
          <cell r="AJX15">
            <v>7</v>
          </cell>
          <cell r="AJY15">
            <v>7</v>
          </cell>
          <cell r="AJZ15">
            <v>7</v>
          </cell>
          <cell r="AKA15">
            <v>7</v>
          </cell>
          <cell r="AKB15">
            <v>7</v>
          </cell>
          <cell r="AKC15">
            <v>7</v>
          </cell>
          <cell r="AKD15">
            <v>7</v>
          </cell>
          <cell r="AKE15">
            <v>7</v>
          </cell>
          <cell r="AKF15">
            <v>7</v>
          </cell>
          <cell r="AKG15">
            <v>7</v>
          </cell>
          <cell r="AKH15">
            <v>7</v>
          </cell>
          <cell r="AKI15">
            <v>7</v>
          </cell>
          <cell r="AKJ15">
            <v>7</v>
          </cell>
          <cell r="AKK15">
            <v>7</v>
          </cell>
          <cell r="AKL15">
            <v>7</v>
          </cell>
          <cell r="AKM15">
            <v>7</v>
          </cell>
          <cell r="AKN15">
            <v>7</v>
          </cell>
          <cell r="AKO15">
            <v>7</v>
          </cell>
          <cell r="AKP15">
            <v>7</v>
          </cell>
          <cell r="AKQ15">
            <v>7</v>
          </cell>
          <cell r="AKR15">
            <v>7</v>
          </cell>
          <cell r="AKS15">
            <v>7</v>
          </cell>
          <cell r="AKT15">
            <v>7</v>
          </cell>
          <cell r="AKU15">
            <v>7</v>
          </cell>
          <cell r="AKV15">
            <v>7</v>
          </cell>
          <cell r="AKW15">
            <v>7</v>
          </cell>
          <cell r="AKX15">
            <v>7</v>
          </cell>
          <cell r="AKY15">
            <v>7</v>
          </cell>
          <cell r="AKZ15">
            <v>7</v>
          </cell>
          <cell r="ALA15">
            <v>7</v>
          </cell>
          <cell r="ALB15">
            <v>7</v>
          </cell>
          <cell r="ALC15">
            <v>7</v>
          </cell>
          <cell r="ALD15">
            <v>7</v>
          </cell>
          <cell r="ALE15">
            <v>7</v>
          </cell>
          <cell r="ALF15">
            <v>7</v>
          </cell>
          <cell r="ALG15">
            <v>7</v>
          </cell>
          <cell r="ALH15">
            <v>7</v>
          </cell>
          <cell r="ALI15">
            <v>7</v>
          </cell>
          <cell r="ALJ15">
            <v>7</v>
          </cell>
          <cell r="ALK15">
            <v>7</v>
          </cell>
          <cell r="ALL15">
            <v>7</v>
          </cell>
          <cell r="ALM15">
            <v>7</v>
          </cell>
          <cell r="ALN15">
            <v>7</v>
          </cell>
          <cell r="ALO15">
            <v>7</v>
          </cell>
          <cell r="ALP15">
            <v>7</v>
          </cell>
          <cell r="ALQ15">
            <v>7</v>
          </cell>
          <cell r="ALR15">
            <v>7</v>
          </cell>
          <cell r="ALS15">
            <v>7</v>
          </cell>
          <cell r="ALT15">
            <v>7</v>
          </cell>
          <cell r="ALU15">
            <v>7</v>
          </cell>
          <cell r="ALV15">
            <v>7</v>
          </cell>
          <cell r="ALW15">
            <v>7</v>
          </cell>
          <cell r="ALX15">
            <v>7</v>
          </cell>
          <cell r="ALY15">
            <v>7</v>
          </cell>
          <cell r="ALZ15">
            <v>7</v>
          </cell>
          <cell r="AMA15">
            <v>7</v>
          </cell>
          <cell r="AMB15">
            <v>7</v>
          </cell>
          <cell r="AMC15">
            <v>7</v>
          </cell>
          <cell r="AMD15">
            <v>7</v>
          </cell>
          <cell r="AME15">
            <v>7</v>
          </cell>
          <cell r="AMF15">
            <v>7</v>
          </cell>
          <cell r="AMG15">
            <v>7</v>
          </cell>
          <cell r="AMH15">
            <v>7</v>
          </cell>
          <cell r="AMI15">
            <v>7</v>
          </cell>
          <cell r="AMJ15">
            <v>7</v>
          </cell>
          <cell r="AMK15">
            <v>7</v>
          </cell>
          <cell r="AML15">
            <v>7</v>
          </cell>
          <cell r="AMM15">
            <v>7</v>
          </cell>
          <cell r="AMN15">
            <v>7</v>
          </cell>
          <cell r="AMO15">
            <v>7</v>
          </cell>
          <cell r="AMP15">
            <v>7</v>
          </cell>
          <cell r="AMQ15">
            <v>7</v>
          </cell>
          <cell r="AMR15">
            <v>7</v>
          </cell>
          <cell r="AMS15">
            <v>7</v>
          </cell>
          <cell r="AMT15">
            <v>7</v>
          </cell>
          <cell r="AMU15">
            <v>7</v>
          </cell>
          <cell r="AMV15">
            <v>7</v>
          </cell>
          <cell r="AMW15">
            <v>7</v>
          </cell>
          <cell r="AMX15">
            <v>7</v>
          </cell>
          <cell r="AMY15">
            <v>7</v>
          </cell>
          <cell r="AMZ15">
            <v>7</v>
          </cell>
          <cell r="ANA15">
            <v>7</v>
          </cell>
          <cell r="ANB15">
            <v>7</v>
          </cell>
          <cell r="ANC15">
            <v>7</v>
          </cell>
          <cell r="AND15">
            <v>7</v>
          </cell>
          <cell r="ANE15">
            <v>7</v>
          </cell>
          <cell r="ANF15">
            <v>7</v>
          </cell>
          <cell r="ANG15">
            <v>7</v>
          </cell>
          <cell r="ANH15">
            <v>7</v>
          </cell>
          <cell r="ANI15">
            <v>7</v>
          </cell>
          <cell r="ANJ15">
            <v>7</v>
          </cell>
          <cell r="ANK15">
            <v>7</v>
          </cell>
          <cell r="ANL15">
            <v>7</v>
          </cell>
          <cell r="ANM15">
            <v>7</v>
          </cell>
          <cell r="ANN15">
            <v>7</v>
          </cell>
          <cell r="ANO15">
            <v>7</v>
          </cell>
          <cell r="ANP15">
            <v>7</v>
          </cell>
          <cell r="ANQ15">
            <v>7</v>
          </cell>
          <cell r="ANR15">
            <v>7</v>
          </cell>
          <cell r="ANS15">
            <v>7</v>
          </cell>
          <cell r="ANT15">
            <v>7</v>
          </cell>
          <cell r="ANU15">
            <v>7</v>
          </cell>
          <cell r="ANV15">
            <v>7</v>
          </cell>
          <cell r="ANW15">
            <v>7</v>
          </cell>
          <cell r="ANX15">
            <v>7</v>
          </cell>
          <cell r="ANY15">
            <v>7</v>
          </cell>
          <cell r="ANZ15">
            <v>7</v>
          </cell>
          <cell r="AOA15">
            <v>7</v>
          </cell>
          <cell r="AOB15">
            <v>7</v>
          </cell>
          <cell r="AOC15">
            <v>7</v>
          </cell>
          <cell r="AOD15">
            <v>7</v>
          </cell>
          <cell r="AOE15">
            <v>7</v>
          </cell>
          <cell r="AOF15">
            <v>7</v>
          </cell>
          <cell r="AOG15">
            <v>7</v>
          </cell>
          <cell r="AOH15">
            <v>7</v>
          </cell>
          <cell r="AOI15">
            <v>7</v>
          </cell>
          <cell r="AOJ15">
            <v>7</v>
          </cell>
          <cell r="AOK15">
            <v>7</v>
          </cell>
          <cell r="AOL15">
            <v>7</v>
          </cell>
          <cell r="AOM15">
            <v>7</v>
          </cell>
          <cell r="AON15">
            <v>7</v>
          </cell>
          <cell r="AOO15">
            <v>7</v>
          </cell>
          <cell r="AOP15">
            <v>7</v>
          </cell>
          <cell r="AOQ15">
            <v>7</v>
          </cell>
          <cell r="AOR15">
            <v>7</v>
          </cell>
          <cell r="AOS15">
            <v>7</v>
          </cell>
          <cell r="AOT15">
            <v>7</v>
          </cell>
          <cell r="AOU15">
            <v>7</v>
          </cell>
          <cell r="AOV15">
            <v>7</v>
          </cell>
          <cell r="AOW15">
            <v>7</v>
          </cell>
          <cell r="AOX15">
            <v>7</v>
          </cell>
          <cell r="AOY15">
            <v>7</v>
          </cell>
          <cell r="AOZ15">
            <v>7</v>
          </cell>
          <cell r="APA15">
            <v>7</v>
          </cell>
          <cell r="APB15">
            <v>7</v>
          </cell>
          <cell r="APC15">
            <v>7</v>
          </cell>
          <cell r="APD15">
            <v>7</v>
          </cell>
          <cell r="APE15">
            <v>7</v>
          </cell>
          <cell r="APF15">
            <v>7</v>
          </cell>
          <cell r="APG15">
            <v>7</v>
          </cell>
          <cell r="APH15">
            <v>7</v>
          </cell>
          <cell r="API15">
            <v>7</v>
          </cell>
          <cell r="APJ15">
            <v>7</v>
          </cell>
          <cell r="APK15">
            <v>7</v>
          </cell>
          <cell r="APL15">
            <v>7</v>
          </cell>
          <cell r="APM15">
            <v>7</v>
          </cell>
          <cell r="APN15">
            <v>7</v>
          </cell>
          <cell r="APO15">
            <v>7</v>
          </cell>
          <cell r="APP15">
            <v>7</v>
          </cell>
          <cell r="APQ15">
            <v>7</v>
          </cell>
          <cell r="APR15">
            <v>7</v>
          </cell>
          <cell r="APS15">
            <v>7</v>
          </cell>
          <cell r="APT15">
            <v>7</v>
          </cell>
          <cell r="APU15">
            <v>7</v>
          </cell>
          <cell r="APV15">
            <v>7</v>
          </cell>
          <cell r="APW15">
            <v>7</v>
          </cell>
          <cell r="APX15">
            <v>7</v>
          </cell>
          <cell r="APY15">
            <v>7</v>
          </cell>
          <cell r="APZ15">
            <v>7</v>
          </cell>
          <cell r="AQA15">
            <v>7</v>
          </cell>
          <cell r="AQB15">
            <v>7</v>
          </cell>
          <cell r="AQC15">
            <v>7</v>
          </cell>
          <cell r="AQD15">
            <v>7</v>
          </cell>
          <cell r="AQE15">
            <v>7</v>
          </cell>
          <cell r="AQF15">
            <v>7</v>
          </cell>
          <cell r="AQG15">
            <v>7</v>
          </cell>
          <cell r="AQH15">
            <v>7</v>
          </cell>
          <cell r="AQI15">
            <v>7</v>
          </cell>
          <cell r="AQJ15">
            <v>7</v>
          </cell>
          <cell r="AQK15">
            <v>7</v>
          </cell>
          <cell r="AQL15">
            <v>7</v>
          </cell>
          <cell r="AQM15">
            <v>7</v>
          </cell>
          <cell r="AQN15">
            <v>7</v>
          </cell>
          <cell r="AQO15">
            <v>7</v>
          </cell>
          <cell r="AQP15">
            <v>7</v>
          </cell>
          <cell r="AQQ15">
            <v>7</v>
          </cell>
          <cell r="AQR15">
            <v>7</v>
          </cell>
          <cell r="AQS15">
            <v>7</v>
          </cell>
          <cell r="AQT15">
            <v>7</v>
          </cell>
          <cell r="AQU15">
            <v>7</v>
          </cell>
          <cell r="AQV15">
            <v>7</v>
          </cell>
          <cell r="AQW15">
            <v>7</v>
          </cell>
          <cell r="AQX15">
            <v>7</v>
          </cell>
          <cell r="AQY15">
            <v>7</v>
          </cell>
          <cell r="AQZ15">
            <v>7</v>
          </cell>
          <cell r="ARA15">
            <v>7</v>
          </cell>
          <cell r="ARB15">
            <v>7</v>
          </cell>
          <cell r="ARC15">
            <v>7</v>
          </cell>
          <cell r="ARD15">
            <v>7</v>
          </cell>
          <cell r="ARE15">
            <v>7</v>
          </cell>
          <cell r="ARF15">
            <v>7</v>
          </cell>
          <cell r="ARG15">
            <v>7</v>
          </cell>
          <cell r="ARH15">
            <v>7</v>
          </cell>
          <cell r="ARI15">
            <v>7</v>
          </cell>
          <cell r="ARJ15">
            <v>7</v>
          </cell>
          <cell r="ARK15">
            <v>7</v>
          </cell>
          <cell r="ARL15">
            <v>7</v>
          </cell>
          <cell r="ARM15">
            <v>7</v>
          </cell>
          <cell r="ARN15">
            <v>7</v>
          </cell>
          <cell r="ARO15">
            <v>7</v>
          </cell>
          <cell r="ARP15">
            <v>7</v>
          </cell>
          <cell r="ARQ15">
            <v>7</v>
          </cell>
          <cell r="ARR15">
            <v>7</v>
          </cell>
          <cell r="ARS15">
            <v>7</v>
          </cell>
          <cell r="ART15">
            <v>7</v>
          </cell>
          <cell r="ARU15">
            <v>7</v>
          </cell>
          <cell r="ARV15">
            <v>7</v>
          </cell>
          <cell r="ARW15">
            <v>7</v>
          </cell>
          <cell r="ARX15">
            <v>7</v>
          </cell>
          <cell r="ARY15">
            <v>7</v>
          </cell>
          <cell r="ARZ15">
            <v>7</v>
          </cell>
          <cell r="ASA15">
            <v>7</v>
          </cell>
          <cell r="ASB15">
            <v>7</v>
          </cell>
          <cell r="ASC15">
            <v>7</v>
          </cell>
          <cell r="ASD15">
            <v>7</v>
          </cell>
          <cell r="ASE15">
            <v>7</v>
          </cell>
          <cell r="ASF15">
            <v>7</v>
          </cell>
          <cell r="ASG15">
            <v>7</v>
          </cell>
          <cell r="ASH15">
            <v>7</v>
          </cell>
          <cell r="ASI15">
            <v>7</v>
          </cell>
          <cell r="ASJ15">
            <v>7</v>
          </cell>
          <cell r="ASK15">
            <v>7</v>
          </cell>
          <cell r="ASL15">
            <v>7</v>
          </cell>
          <cell r="ASM15">
            <v>7</v>
          </cell>
          <cell r="ASN15">
            <v>7</v>
          </cell>
          <cell r="ASO15">
            <v>7</v>
          </cell>
          <cell r="ASP15">
            <v>7</v>
          </cell>
          <cell r="ASQ15">
            <v>7</v>
          </cell>
          <cell r="ASR15">
            <v>7</v>
          </cell>
          <cell r="ASS15">
            <v>7</v>
          </cell>
          <cell r="AST15">
            <v>7</v>
          </cell>
          <cell r="ASU15">
            <v>7</v>
          </cell>
          <cell r="ASV15">
            <v>7</v>
          </cell>
          <cell r="ASW15">
            <v>7</v>
          </cell>
          <cell r="ASX15">
            <v>7</v>
          </cell>
          <cell r="ASY15">
            <v>7</v>
          </cell>
          <cell r="ASZ15">
            <v>7</v>
          </cell>
          <cell r="ATA15">
            <v>7</v>
          </cell>
          <cell r="ATB15">
            <v>7</v>
          </cell>
          <cell r="ATC15">
            <v>7</v>
          </cell>
          <cell r="ATD15">
            <v>7</v>
          </cell>
          <cell r="ATE15">
            <v>7</v>
          </cell>
          <cell r="ATF15">
            <v>7</v>
          </cell>
          <cell r="ATG15">
            <v>7</v>
          </cell>
          <cell r="ATH15">
            <v>7</v>
          </cell>
          <cell r="ATI15">
            <v>7</v>
          </cell>
          <cell r="ATJ15">
            <v>7</v>
          </cell>
          <cell r="ATK15">
            <v>7</v>
          </cell>
          <cell r="ATL15">
            <v>7</v>
          </cell>
          <cell r="ATM15">
            <v>7</v>
          </cell>
          <cell r="ATN15">
            <v>7</v>
          </cell>
          <cell r="ATO15">
            <v>7</v>
          </cell>
          <cell r="ATP15">
            <v>7</v>
          </cell>
          <cell r="ATQ15">
            <v>7</v>
          </cell>
          <cell r="ATR15">
            <v>7</v>
          </cell>
          <cell r="ATS15">
            <v>7</v>
          </cell>
          <cell r="ATT15">
            <v>7</v>
          </cell>
          <cell r="ATU15">
            <v>7</v>
          </cell>
          <cell r="ATV15">
            <v>7</v>
          </cell>
          <cell r="ATW15">
            <v>7</v>
          </cell>
          <cell r="ATX15">
            <v>7</v>
          </cell>
          <cell r="ATY15">
            <v>7</v>
          </cell>
          <cell r="ATZ15">
            <v>7</v>
          </cell>
          <cell r="AUA15">
            <v>7</v>
          </cell>
          <cell r="AUB15">
            <v>7</v>
          </cell>
          <cell r="AUC15">
            <v>7</v>
          </cell>
          <cell r="AUD15">
            <v>7</v>
          </cell>
          <cell r="AUE15">
            <v>7</v>
          </cell>
          <cell r="AUF15">
            <v>7</v>
          </cell>
          <cell r="AUG15">
            <v>7</v>
          </cell>
          <cell r="AUH15">
            <v>7</v>
          </cell>
          <cell r="AUI15">
            <v>7</v>
          </cell>
          <cell r="AUJ15">
            <v>7</v>
          </cell>
          <cell r="AUK15">
            <v>7</v>
          </cell>
          <cell r="AUL15">
            <v>7</v>
          </cell>
          <cell r="AUM15">
            <v>7</v>
          </cell>
          <cell r="AUN15">
            <v>7</v>
          </cell>
          <cell r="AUO15">
            <v>7</v>
          </cell>
          <cell r="AUP15">
            <v>7</v>
          </cell>
          <cell r="AUQ15">
            <v>7</v>
          </cell>
          <cell r="AUR15">
            <v>7</v>
          </cell>
          <cell r="AUS15">
            <v>7</v>
          </cell>
          <cell r="AUT15">
            <v>7</v>
          </cell>
          <cell r="AUU15">
            <v>7</v>
          </cell>
          <cell r="AUV15">
            <v>7</v>
          </cell>
          <cell r="AUW15">
            <v>7</v>
          </cell>
          <cell r="AUX15">
            <v>7</v>
          </cell>
          <cell r="AUY15">
            <v>7</v>
          </cell>
          <cell r="AUZ15">
            <v>7</v>
          </cell>
          <cell r="AVA15">
            <v>7</v>
          </cell>
          <cell r="AVB15">
            <v>7</v>
          </cell>
          <cell r="AVC15">
            <v>7</v>
          </cell>
          <cell r="AVD15">
            <v>7</v>
          </cell>
          <cell r="AVE15">
            <v>7</v>
          </cell>
          <cell r="AVF15">
            <v>7</v>
          </cell>
          <cell r="AVG15">
            <v>7</v>
          </cell>
          <cell r="AVH15">
            <v>7</v>
          </cell>
          <cell r="AVI15">
            <v>7</v>
          </cell>
          <cell r="AVJ15">
            <v>7</v>
          </cell>
          <cell r="AVK15">
            <v>7</v>
          </cell>
          <cell r="AVL15">
            <v>7</v>
          </cell>
          <cell r="AVM15">
            <v>7</v>
          </cell>
          <cell r="AVN15">
            <v>7</v>
          </cell>
          <cell r="AVO15">
            <v>7</v>
          </cell>
          <cell r="AVP15">
            <v>7</v>
          </cell>
          <cell r="AVQ15">
            <v>7</v>
          </cell>
          <cell r="AVR15">
            <v>7</v>
          </cell>
          <cell r="AVS15">
            <v>7</v>
          </cell>
          <cell r="AVT15">
            <v>7</v>
          </cell>
          <cell r="AVU15">
            <v>7</v>
          </cell>
          <cell r="AVV15">
            <v>7</v>
          </cell>
          <cell r="AVW15">
            <v>7</v>
          </cell>
          <cell r="AVX15">
            <v>7</v>
          </cell>
          <cell r="AVY15">
            <v>7</v>
          </cell>
          <cell r="AVZ15">
            <v>7</v>
          </cell>
          <cell r="AWA15">
            <v>7</v>
          </cell>
          <cell r="AWB15">
            <v>7</v>
          </cell>
          <cell r="AWC15">
            <v>7</v>
          </cell>
          <cell r="AWD15">
            <v>7</v>
          </cell>
          <cell r="AWE15">
            <v>7</v>
          </cell>
          <cell r="AWF15">
            <v>7</v>
          </cell>
          <cell r="AWG15">
            <v>7</v>
          </cell>
          <cell r="AWH15">
            <v>7</v>
          </cell>
          <cell r="AWI15">
            <v>7</v>
          </cell>
          <cell r="AWJ15">
            <v>7</v>
          </cell>
          <cell r="AWK15">
            <v>7</v>
          </cell>
          <cell r="AWL15">
            <v>7</v>
          </cell>
          <cell r="AWM15">
            <v>7</v>
          </cell>
          <cell r="AWN15">
            <v>7</v>
          </cell>
          <cell r="AWO15">
            <v>7</v>
          </cell>
          <cell r="AWP15">
            <v>7</v>
          </cell>
          <cell r="AWQ15">
            <v>7</v>
          </cell>
          <cell r="AWR15">
            <v>7</v>
          </cell>
          <cell r="AWS15">
            <v>7</v>
          </cell>
          <cell r="AWT15">
            <v>7</v>
          </cell>
          <cell r="AWU15">
            <v>7</v>
          </cell>
          <cell r="AWV15">
            <v>7</v>
          </cell>
          <cell r="AWW15">
            <v>7</v>
          </cell>
          <cell r="AWX15">
            <v>7</v>
          </cell>
          <cell r="AWY15">
            <v>7</v>
          </cell>
          <cell r="AWZ15">
            <v>7</v>
          </cell>
          <cell r="AXA15">
            <v>7</v>
          </cell>
          <cell r="AXB15">
            <v>7</v>
          </cell>
          <cell r="AXC15">
            <v>7</v>
          </cell>
          <cell r="AXD15">
            <v>7</v>
          </cell>
          <cell r="AXE15">
            <v>7</v>
          </cell>
          <cell r="AXF15">
            <v>7</v>
          </cell>
          <cell r="AXG15">
            <v>7</v>
          </cell>
          <cell r="AXH15">
            <v>7</v>
          </cell>
          <cell r="AXI15">
            <v>7</v>
          </cell>
          <cell r="AXJ15">
            <v>7</v>
          </cell>
          <cell r="AXK15">
            <v>7</v>
          </cell>
          <cell r="AXL15">
            <v>7</v>
          </cell>
          <cell r="AXM15">
            <v>7</v>
          </cell>
          <cell r="AXN15">
            <v>7</v>
          </cell>
          <cell r="AXO15">
            <v>7</v>
          </cell>
          <cell r="AXP15">
            <v>7</v>
          </cell>
          <cell r="AXQ15">
            <v>7</v>
          </cell>
          <cell r="AXR15">
            <v>7</v>
          </cell>
          <cell r="AXS15">
            <v>7</v>
          </cell>
          <cell r="AXT15">
            <v>7</v>
          </cell>
          <cell r="AXU15">
            <v>7</v>
          </cell>
          <cell r="AXV15">
            <v>7</v>
          </cell>
          <cell r="AXW15">
            <v>7</v>
          </cell>
          <cell r="AXX15">
            <v>7</v>
          </cell>
          <cell r="AXY15">
            <v>7</v>
          </cell>
          <cell r="AXZ15">
            <v>7</v>
          </cell>
          <cell r="AYA15">
            <v>7</v>
          </cell>
          <cell r="AYB15">
            <v>7</v>
          </cell>
          <cell r="AYC15">
            <v>7</v>
          </cell>
          <cell r="AYD15">
            <v>7</v>
          </cell>
          <cell r="AYE15">
            <v>7</v>
          </cell>
          <cell r="AYF15">
            <v>7</v>
          </cell>
          <cell r="AYG15">
            <v>7</v>
          </cell>
          <cell r="AYH15">
            <v>7</v>
          </cell>
          <cell r="AYI15">
            <v>7</v>
          </cell>
          <cell r="AYJ15">
            <v>7</v>
          </cell>
          <cell r="AYK15">
            <v>7</v>
          </cell>
          <cell r="AYL15">
            <v>7</v>
          </cell>
          <cell r="AYM15">
            <v>7</v>
          </cell>
          <cell r="AYN15">
            <v>7</v>
          </cell>
          <cell r="AYO15">
            <v>7</v>
          </cell>
          <cell r="AYP15">
            <v>7</v>
          </cell>
          <cell r="AYQ15">
            <v>7</v>
          </cell>
          <cell r="AYR15">
            <v>7</v>
          </cell>
          <cell r="AYS15">
            <v>7</v>
          </cell>
          <cell r="AYT15">
            <v>7</v>
          </cell>
          <cell r="AYU15">
            <v>7</v>
          </cell>
          <cell r="AYV15">
            <v>7</v>
          </cell>
          <cell r="AYW15">
            <v>7</v>
          </cell>
          <cell r="AYX15">
            <v>7</v>
          </cell>
          <cell r="AYY15">
            <v>7</v>
          </cell>
          <cell r="AYZ15">
            <v>7</v>
          </cell>
          <cell r="AZA15">
            <v>7</v>
          </cell>
          <cell r="AZB15">
            <v>7</v>
          </cell>
          <cell r="AZC15">
            <v>7</v>
          </cell>
          <cell r="AZD15">
            <v>7</v>
          </cell>
          <cell r="AZE15">
            <v>7</v>
          </cell>
          <cell r="AZF15">
            <v>7</v>
          </cell>
          <cell r="AZG15">
            <v>7</v>
          </cell>
          <cell r="AZH15">
            <v>7</v>
          </cell>
          <cell r="AZI15">
            <v>7</v>
          </cell>
          <cell r="AZJ15">
            <v>7</v>
          </cell>
          <cell r="AZK15">
            <v>7</v>
          </cell>
          <cell r="AZL15">
            <v>7</v>
          </cell>
          <cell r="AZM15">
            <v>7</v>
          </cell>
          <cell r="AZN15">
            <v>7</v>
          </cell>
          <cell r="AZO15">
            <v>7</v>
          </cell>
          <cell r="AZP15">
            <v>7</v>
          </cell>
          <cell r="AZQ15">
            <v>7</v>
          </cell>
          <cell r="AZR15">
            <v>7</v>
          </cell>
          <cell r="AZS15">
            <v>7</v>
          </cell>
          <cell r="AZT15">
            <v>7</v>
          </cell>
          <cell r="AZU15">
            <v>7</v>
          </cell>
          <cell r="AZV15">
            <v>7</v>
          </cell>
          <cell r="AZW15">
            <v>7</v>
          </cell>
          <cell r="AZX15">
            <v>7</v>
          </cell>
          <cell r="AZY15">
            <v>7</v>
          </cell>
          <cell r="AZZ15">
            <v>7</v>
          </cell>
          <cell r="BAA15">
            <v>7</v>
          </cell>
          <cell r="BAB15">
            <v>7</v>
          </cell>
          <cell r="BAC15">
            <v>7</v>
          </cell>
          <cell r="BAD15">
            <v>7</v>
          </cell>
          <cell r="BAE15">
            <v>7</v>
          </cell>
          <cell r="BAF15">
            <v>7</v>
          </cell>
          <cell r="BAG15">
            <v>7</v>
          </cell>
          <cell r="BAH15">
            <v>7</v>
          </cell>
          <cell r="BAI15">
            <v>7</v>
          </cell>
          <cell r="BAJ15">
            <v>7</v>
          </cell>
          <cell r="BAK15">
            <v>7</v>
          </cell>
          <cell r="BAL15">
            <v>7</v>
          </cell>
          <cell r="BAM15">
            <v>7</v>
          </cell>
          <cell r="BAN15">
            <v>7</v>
          </cell>
          <cell r="BAO15">
            <v>7</v>
          </cell>
          <cell r="BAP15">
            <v>7</v>
          </cell>
          <cell r="BAQ15">
            <v>7</v>
          </cell>
          <cell r="BAR15">
            <v>7</v>
          </cell>
          <cell r="BAS15">
            <v>7</v>
          </cell>
          <cell r="BAT15">
            <v>7</v>
          </cell>
          <cell r="BAU15">
            <v>7</v>
          </cell>
          <cell r="BAV15">
            <v>7</v>
          </cell>
          <cell r="BAW15">
            <v>7</v>
          </cell>
          <cell r="BAX15">
            <v>7</v>
          </cell>
          <cell r="BAY15">
            <v>7</v>
          </cell>
          <cell r="BAZ15">
            <v>7</v>
          </cell>
          <cell r="BBA15">
            <v>7</v>
          </cell>
          <cell r="BBB15">
            <v>7</v>
          </cell>
          <cell r="BBC15">
            <v>7</v>
          </cell>
          <cell r="BBD15">
            <v>7</v>
          </cell>
          <cell r="BBE15">
            <v>7</v>
          </cell>
          <cell r="BBF15">
            <v>7</v>
          </cell>
          <cell r="BBG15">
            <v>7</v>
          </cell>
          <cell r="BBH15">
            <v>7</v>
          </cell>
          <cell r="BBI15">
            <v>7</v>
          </cell>
          <cell r="BBJ15">
            <v>7</v>
          </cell>
          <cell r="BBK15">
            <v>7</v>
          </cell>
          <cell r="BBL15">
            <v>7</v>
          </cell>
          <cell r="BBM15">
            <v>7</v>
          </cell>
          <cell r="BBN15">
            <v>7</v>
          </cell>
          <cell r="BBO15">
            <v>7</v>
          </cell>
          <cell r="BBP15">
            <v>7</v>
          </cell>
          <cell r="BBQ15">
            <v>7</v>
          </cell>
          <cell r="BBR15">
            <v>7</v>
          </cell>
          <cell r="BBS15">
            <v>7</v>
          </cell>
          <cell r="BBT15">
            <v>7</v>
          </cell>
          <cell r="BBU15">
            <v>7</v>
          </cell>
          <cell r="BBV15">
            <v>7</v>
          </cell>
          <cell r="BBW15">
            <v>7</v>
          </cell>
          <cell r="BBX15">
            <v>7</v>
          </cell>
          <cell r="BBY15">
            <v>7</v>
          </cell>
          <cell r="BBZ15">
            <v>7</v>
          </cell>
          <cell r="BCA15">
            <v>7</v>
          </cell>
          <cell r="BCB15">
            <v>7</v>
          </cell>
          <cell r="BCC15">
            <v>7</v>
          </cell>
          <cell r="BCD15">
            <v>7</v>
          </cell>
          <cell r="BCE15">
            <v>7</v>
          </cell>
          <cell r="BCF15">
            <v>7</v>
          </cell>
          <cell r="BCG15">
            <v>7</v>
          </cell>
          <cell r="BCH15">
            <v>7</v>
          </cell>
          <cell r="BCI15">
            <v>7</v>
          </cell>
          <cell r="BCJ15">
            <v>7</v>
          </cell>
          <cell r="BCK15">
            <v>7</v>
          </cell>
          <cell r="BCL15">
            <v>7</v>
          </cell>
          <cell r="BCM15">
            <v>7</v>
          </cell>
          <cell r="BCN15">
            <v>7</v>
          </cell>
          <cell r="BCO15">
            <v>7</v>
          </cell>
          <cell r="BCP15">
            <v>7</v>
          </cell>
          <cell r="BCQ15">
            <v>7</v>
          </cell>
          <cell r="BCR15">
            <v>7</v>
          </cell>
          <cell r="BCS15">
            <v>7</v>
          </cell>
          <cell r="BCT15">
            <v>7</v>
          </cell>
          <cell r="BCU15">
            <v>7</v>
          </cell>
          <cell r="BCV15">
            <v>7</v>
          </cell>
          <cell r="BCW15">
            <v>7</v>
          </cell>
          <cell r="BCX15">
            <v>7</v>
          </cell>
          <cell r="BCY15">
            <v>7</v>
          </cell>
          <cell r="BCZ15">
            <v>7</v>
          </cell>
          <cell r="BDA15">
            <v>7</v>
          </cell>
          <cell r="BDB15">
            <v>7</v>
          </cell>
          <cell r="BDC15">
            <v>7</v>
          </cell>
          <cell r="BDD15">
            <v>7</v>
          </cell>
          <cell r="BDE15">
            <v>7</v>
          </cell>
          <cell r="BDF15">
            <v>7</v>
          </cell>
          <cell r="BDG15">
            <v>7</v>
          </cell>
          <cell r="BDH15">
            <v>7</v>
          </cell>
          <cell r="BDI15">
            <v>7</v>
          </cell>
          <cell r="BDJ15">
            <v>7</v>
          </cell>
          <cell r="BDK15">
            <v>7</v>
          </cell>
          <cell r="BDL15">
            <v>7</v>
          </cell>
          <cell r="BDM15">
            <v>7</v>
          </cell>
          <cell r="BDN15">
            <v>7</v>
          </cell>
          <cell r="BDO15">
            <v>7</v>
          </cell>
          <cell r="BDP15">
            <v>7</v>
          </cell>
          <cell r="BDQ15">
            <v>7</v>
          </cell>
          <cell r="BDR15">
            <v>7</v>
          </cell>
          <cell r="BDS15">
            <v>7</v>
          </cell>
          <cell r="BDT15">
            <v>7</v>
          </cell>
          <cell r="BDU15">
            <v>7</v>
          </cell>
          <cell r="BDV15">
            <v>7</v>
          </cell>
          <cell r="BDW15">
            <v>7</v>
          </cell>
          <cell r="BDX15">
            <v>7</v>
          </cell>
          <cell r="BDY15">
            <v>7</v>
          </cell>
          <cell r="BDZ15">
            <v>7</v>
          </cell>
          <cell r="BEA15">
            <v>7</v>
          </cell>
          <cell r="BEB15">
            <v>7</v>
          </cell>
          <cell r="BEC15">
            <v>7</v>
          </cell>
          <cell r="BED15">
            <v>7</v>
          </cell>
          <cell r="BEE15">
            <v>7</v>
          </cell>
          <cell r="BEF15">
            <v>7</v>
          </cell>
          <cell r="BEG15">
            <v>7</v>
          </cell>
          <cell r="BEH15">
            <v>7</v>
          </cell>
          <cell r="BEI15">
            <v>7</v>
          </cell>
          <cell r="BEJ15">
            <v>7</v>
          </cell>
          <cell r="BEK15">
            <v>7</v>
          </cell>
          <cell r="BEL15">
            <v>7</v>
          </cell>
          <cell r="BEM15">
            <v>7</v>
          </cell>
          <cell r="BEN15">
            <v>7</v>
          </cell>
          <cell r="BEO15">
            <v>7</v>
          </cell>
          <cell r="BEP15">
            <v>7</v>
          </cell>
          <cell r="BEQ15">
            <v>7</v>
          </cell>
          <cell r="BER15">
            <v>7</v>
          </cell>
          <cell r="BES15">
            <v>7</v>
          </cell>
          <cell r="BET15">
            <v>7</v>
          </cell>
          <cell r="BEU15">
            <v>7</v>
          </cell>
          <cell r="BEV15">
            <v>7</v>
          </cell>
          <cell r="BEW15">
            <v>7</v>
          </cell>
          <cell r="BEX15">
            <v>7</v>
          </cell>
          <cell r="BEY15">
            <v>7</v>
          </cell>
          <cell r="BEZ15">
            <v>7</v>
          </cell>
          <cell r="BFA15">
            <v>7</v>
          </cell>
          <cell r="BFB15">
            <v>7</v>
          </cell>
          <cell r="BFC15">
            <v>7</v>
          </cell>
          <cell r="BFD15">
            <v>7</v>
          </cell>
          <cell r="BFE15">
            <v>7</v>
          </cell>
          <cell r="BFF15">
            <v>7</v>
          </cell>
          <cell r="BFG15">
            <v>7</v>
          </cell>
          <cell r="BFH15">
            <v>7</v>
          </cell>
          <cell r="BFI15">
            <v>7</v>
          </cell>
          <cell r="BFJ15">
            <v>7</v>
          </cell>
          <cell r="BFK15">
            <v>7</v>
          </cell>
          <cell r="BFL15">
            <v>7</v>
          </cell>
          <cell r="BFM15">
            <v>7</v>
          </cell>
          <cell r="BFN15">
            <v>7</v>
          </cell>
          <cell r="BFO15">
            <v>7</v>
          </cell>
          <cell r="BFP15">
            <v>7</v>
          </cell>
          <cell r="BFQ15">
            <v>7</v>
          </cell>
          <cell r="BFR15">
            <v>7</v>
          </cell>
          <cell r="BFS15">
            <v>7</v>
          </cell>
          <cell r="BFT15">
            <v>7</v>
          </cell>
          <cell r="BFU15">
            <v>7</v>
          </cell>
          <cell r="BFV15">
            <v>7</v>
          </cell>
          <cell r="BFW15">
            <v>7</v>
          </cell>
          <cell r="BFX15">
            <v>7</v>
          </cell>
          <cell r="BFY15">
            <v>7</v>
          </cell>
          <cell r="BFZ15">
            <v>7</v>
          </cell>
          <cell r="BGA15">
            <v>7</v>
          </cell>
          <cell r="BGB15">
            <v>7</v>
          </cell>
          <cell r="BGC15">
            <v>7</v>
          </cell>
          <cell r="BGD15">
            <v>7</v>
          </cell>
          <cell r="BGE15">
            <v>7</v>
          </cell>
          <cell r="BGF15">
            <v>7</v>
          </cell>
          <cell r="BGG15">
            <v>7</v>
          </cell>
          <cell r="BGH15">
            <v>7</v>
          </cell>
          <cell r="BGI15">
            <v>7</v>
          </cell>
          <cell r="BGJ15">
            <v>7</v>
          </cell>
          <cell r="BGK15">
            <v>7</v>
          </cell>
          <cell r="BGL15">
            <v>7</v>
          </cell>
          <cell r="BGM15">
            <v>7</v>
          </cell>
          <cell r="BGN15">
            <v>7</v>
          </cell>
          <cell r="BGO15">
            <v>7</v>
          </cell>
          <cell r="BGP15">
            <v>7</v>
          </cell>
          <cell r="BGQ15">
            <v>7</v>
          </cell>
          <cell r="BGR15">
            <v>7</v>
          </cell>
          <cell r="BGS15">
            <v>7</v>
          </cell>
          <cell r="BGT15">
            <v>7</v>
          </cell>
          <cell r="BGU15">
            <v>7</v>
          </cell>
          <cell r="BGV15">
            <v>7</v>
          </cell>
          <cell r="BGW15">
            <v>7</v>
          </cell>
          <cell r="BGX15">
            <v>7</v>
          </cell>
          <cell r="BGY15">
            <v>7</v>
          </cell>
          <cell r="BGZ15">
            <v>7</v>
          </cell>
          <cell r="BHA15">
            <v>7</v>
          </cell>
          <cell r="BHB15">
            <v>7</v>
          </cell>
          <cell r="BHC15">
            <v>7</v>
          </cell>
          <cell r="BHD15">
            <v>7</v>
          </cell>
          <cell r="BHE15">
            <v>7</v>
          </cell>
          <cell r="BHF15">
            <v>7</v>
          </cell>
          <cell r="BHG15">
            <v>7</v>
          </cell>
          <cell r="BHH15">
            <v>7</v>
          </cell>
          <cell r="BHI15">
            <v>7</v>
          </cell>
          <cell r="BHJ15">
            <v>7</v>
          </cell>
          <cell r="BHK15">
            <v>7</v>
          </cell>
          <cell r="BHL15">
            <v>7</v>
          </cell>
          <cell r="BHM15">
            <v>7</v>
          </cell>
          <cell r="BHN15">
            <v>7</v>
          </cell>
          <cell r="BHO15">
            <v>7</v>
          </cell>
          <cell r="BHP15">
            <v>7</v>
          </cell>
          <cell r="BHQ15">
            <v>7</v>
          </cell>
          <cell r="BHR15">
            <v>7</v>
          </cell>
          <cell r="BHS15">
            <v>7</v>
          </cell>
          <cell r="BHT15">
            <v>7</v>
          </cell>
          <cell r="BHU15">
            <v>7</v>
          </cell>
          <cell r="BHV15">
            <v>7</v>
          </cell>
          <cell r="BHW15">
            <v>7</v>
          </cell>
          <cell r="BHX15">
            <v>7</v>
          </cell>
          <cell r="BHY15">
            <v>7</v>
          </cell>
          <cell r="BHZ15">
            <v>7</v>
          </cell>
          <cell r="BIA15">
            <v>7</v>
          </cell>
          <cell r="BIB15">
            <v>7</v>
          </cell>
          <cell r="BIC15">
            <v>7</v>
          </cell>
          <cell r="BID15">
            <v>7</v>
          </cell>
          <cell r="BIE15">
            <v>7</v>
          </cell>
          <cell r="BIF15">
            <v>7</v>
          </cell>
          <cell r="BIG15">
            <v>7</v>
          </cell>
          <cell r="BIH15">
            <v>7</v>
          </cell>
          <cell r="BII15">
            <v>7</v>
          </cell>
          <cell r="BIJ15">
            <v>7</v>
          </cell>
          <cell r="BIK15">
            <v>7</v>
          </cell>
          <cell r="BIL15">
            <v>7</v>
          </cell>
          <cell r="BIM15">
            <v>7</v>
          </cell>
          <cell r="BIN15">
            <v>7</v>
          </cell>
          <cell r="BIO15">
            <v>7</v>
          </cell>
          <cell r="BIP15">
            <v>7</v>
          </cell>
          <cell r="BIQ15">
            <v>7</v>
          </cell>
          <cell r="BIR15">
            <v>7</v>
          </cell>
          <cell r="BIS15">
            <v>7</v>
          </cell>
          <cell r="BIT15">
            <v>7</v>
          </cell>
          <cell r="BIU15">
            <v>7</v>
          </cell>
          <cell r="BIV15">
            <v>7</v>
          </cell>
          <cell r="BIW15">
            <v>7</v>
          </cell>
          <cell r="BIX15">
            <v>7</v>
          </cell>
          <cell r="BIY15">
            <v>7</v>
          </cell>
          <cell r="BIZ15">
            <v>7</v>
          </cell>
          <cell r="BJA15">
            <v>7</v>
          </cell>
          <cell r="BJB15">
            <v>7</v>
          </cell>
          <cell r="BJC15">
            <v>7</v>
          </cell>
          <cell r="BJD15">
            <v>7</v>
          </cell>
          <cell r="BJE15">
            <v>7</v>
          </cell>
          <cell r="BJF15">
            <v>7</v>
          </cell>
          <cell r="BJG15">
            <v>7</v>
          </cell>
          <cell r="BJH15">
            <v>7</v>
          </cell>
          <cell r="BJI15">
            <v>7</v>
          </cell>
          <cell r="BJJ15">
            <v>7</v>
          </cell>
          <cell r="BJK15">
            <v>7</v>
          </cell>
          <cell r="BJL15">
            <v>7</v>
          </cell>
          <cell r="BJM15">
            <v>7</v>
          </cell>
          <cell r="BJN15">
            <v>7</v>
          </cell>
          <cell r="BJO15">
            <v>7</v>
          </cell>
          <cell r="BJP15">
            <v>7</v>
          </cell>
          <cell r="BJQ15">
            <v>7</v>
          </cell>
          <cell r="BJR15">
            <v>7</v>
          </cell>
          <cell r="BJS15">
            <v>7</v>
          </cell>
          <cell r="BJT15">
            <v>7</v>
          </cell>
          <cell r="BJU15">
            <v>7</v>
          </cell>
          <cell r="BJV15">
            <v>7</v>
          </cell>
          <cell r="BJW15">
            <v>7</v>
          </cell>
          <cell r="BJX15">
            <v>7</v>
          </cell>
          <cell r="BJY15">
            <v>7</v>
          </cell>
          <cell r="BJZ15">
            <v>7</v>
          </cell>
          <cell r="BKA15">
            <v>7</v>
          </cell>
          <cell r="BKB15">
            <v>7</v>
          </cell>
          <cell r="BKC15">
            <v>7</v>
          </cell>
          <cell r="BKD15">
            <v>7</v>
          </cell>
          <cell r="BKE15">
            <v>7</v>
          </cell>
          <cell r="BKF15">
            <v>7</v>
          </cell>
          <cell r="BKG15">
            <v>7</v>
          </cell>
          <cell r="BKH15">
            <v>7</v>
          </cell>
          <cell r="BKI15">
            <v>7</v>
          </cell>
          <cell r="BKJ15">
            <v>7</v>
          </cell>
          <cell r="BKK15">
            <v>7</v>
          </cell>
          <cell r="BKL15">
            <v>7</v>
          </cell>
          <cell r="BKM15">
            <v>7</v>
          </cell>
          <cell r="BKN15">
            <v>7</v>
          </cell>
          <cell r="BKO15">
            <v>7</v>
          </cell>
          <cell r="BKP15">
            <v>7</v>
          </cell>
          <cell r="BKQ15">
            <v>7</v>
          </cell>
          <cell r="BKR15">
            <v>7</v>
          </cell>
          <cell r="BKS15">
            <v>7</v>
          </cell>
          <cell r="BKT15">
            <v>7</v>
          </cell>
          <cell r="BKU15">
            <v>7</v>
          </cell>
          <cell r="BKV15">
            <v>7</v>
          </cell>
          <cell r="BKW15">
            <v>7</v>
          </cell>
          <cell r="BKX15">
            <v>7</v>
          </cell>
          <cell r="BKY15">
            <v>7</v>
          </cell>
          <cell r="BKZ15">
            <v>7</v>
          </cell>
          <cell r="BLA15">
            <v>7</v>
          </cell>
          <cell r="BLB15">
            <v>7</v>
          </cell>
          <cell r="BLC15">
            <v>7</v>
          </cell>
          <cell r="BLD15">
            <v>7</v>
          </cell>
          <cell r="BLE15">
            <v>7</v>
          </cell>
          <cell r="BLF15">
            <v>7</v>
          </cell>
          <cell r="BLG15">
            <v>7</v>
          </cell>
          <cell r="BLH15">
            <v>7</v>
          </cell>
          <cell r="BLI15">
            <v>7</v>
          </cell>
          <cell r="BLJ15">
            <v>7</v>
          </cell>
          <cell r="BLK15">
            <v>7</v>
          </cell>
          <cell r="BLL15">
            <v>7</v>
          </cell>
          <cell r="BLM15">
            <v>7</v>
          </cell>
          <cell r="BLN15">
            <v>7</v>
          </cell>
          <cell r="BLO15">
            <v>7</v>
          </cell>
          <cell r="BLP15">
            <v>7</v>
          </cell>
          <cell r="BLQ15">
            <v>7</v>
          </cell>
          <cell r="BLR15">
            <v>7</v>
          </cell>
          <cell r="BLS15">
            <v>7</v>
          </cell>
          <cell r="BLT15">
            <v>7</v>
          </cell>
          <cell r="BLU15">
            <v>7</v>
          </cell>
          <cell r="BLV15">
            <v>7</v>
          </cell>
          <cell r="BLW15">
            <v>7</v>
          </cell>
          <cell r="BLX15">
            <v>7</v>
          </cell>
          <cell r="BLY15">
            <v>7</v>
          </cell>
          <cell r="BLZ15">
            <v>7</v>
          </cell>
          <cell r="BMA15">
            <v>7</v>
          </cell>
          <cell r="BMB15">
            <v>7</v>
          </cell>
          <cell r="BMC15">
            <v>7</v>
          </cell>
          <cell r="BMD15">
            <v>7</v>
          </cell>
          <cell r="BME15">
            <v>7</v>
          </cell>
          <cell r="BMF15">
            <v>7</v>
          </cell>
          <cell r="BMG15">
            <v>7</v>
          </cell>
          <cell r="BMH15">
            <v>7</v>
          </cell>
          <cell r="BMI15">
            <v>7</v>
          </cell>
          <cell r="BMJ15">
            <v>7</v>
          </cell>
          <cell r="BMK15">
            <v>7</v>
          </cell>
          <cell r="BML15">
            <v>7</v>
          </cell>
          <cell r="BMM15">
            <v>7</v>
          </cell>
          <cell r="BMN15">
            <v>7</v>
          </cell>
          <cell r="BMO15">
            <v>7</v>
          </cell>
          <cell r="BMP15">
            <v>7</v>
          </cell>
          <cell r="BMQ15">
            <v>7</v>
          </cell>
          <cell r="BMR15">
            <v>7</v>
          </cell>
          <cell r="BMS15">
            <v>7</v>
          </cell>
          <cell r="BMT15">
            <v>7</v>
          </cell>
          <cell r="BMU15">
            <v>7</v>
          </cell>
          <cell r="BMV15">
            <v>7</v>
          </cell>
          <cell r="BMW15">
            <v>7</v>
          </cell>
          <cell r="BMX15">
            <v>7</v>
          </cell>
          <cell r="BMY15">
            <v>7</v>
          </cell>
          <cell r="BMZ15">
            <v>7</v>
          </cell>
          <cell r="BNA15">
            <v>7</v>
          </cell>
          <cell r="BNB15">
            <v>7</v>
          </cell>
          <cell r="BNC15">
            <v>7</v>
          </cell>
          <cell r="BND15">
            <v>7</v>
          </cell>
          <cell r="BNE15">
            <v>7</v>
          </cell>
          <cell r="BNF15">
            <v>7</v>
          </cell>
          <cell r="BNG15">
            <v>7</v>
          </cell>
          <cell r="BNH15">
            <v>7</v>
          </cell>
          <cell r="BNI15">
            <v>7</v>
          </cell>
          <cell r="BNJ15">
            <v>7</v>
          </cell>
          <cell r="BNK15">
            <v>7</v>
          </cell>
          <cell r="BNL15">
            <v>7</v>
          </cell>
          <cell r="BNM15">
            <v>7</v>
          </cell>
          <cell r="BNN15">
            <v>7</v>
          </cell>
          <cell r="BNO15">
            <v>7</v>
          </cell>
          <cell r="BNP15">
            <v>7</v>
          </cell>
          <cell r="BNQ15">
            <v>7</v>
          </cell>
          <cell r="BNR15">
            <v>7</v>
          </cell>
          <cell r="BNS15">
            <v>7</v>
          </cell>
          <cell r="BNT15">
            <v>7</v>
          </cell>
          <cell r="BNU15">
            <v>7</v>
          </cell>
          <cell r="BNV15">
            <v>7</v>
          </cell>
          <cell r="BNW15">
            <v>7</v>
          </cell>
          <cell r="BNX15">
            <v>7</v>
          </cell>
          <cell r="BNY15">
            <v>7</v>
          </cell>
          <cell r="BNZ15">
            <v>7</v>
          </cell>
          <cell r="BOA15">
            <v>7</v>
          </cell>
          <cell r="BOB15">
            <v>7</v>
          </cell>
          <cell r="BOC15">
            <v>7</v>
          </cell>
          <cell r="BOD15">
            <v>7</v>
          </cell>
          <cell r="BOE15">
            <v>7</v>
          </cell>
          <cell r="BOF15">
            <v>7</v>
          </cell>
          <cell r="BOG15">
            <v>7</v>
          </cell>
          <cell r="BOH15">
            <v>7</v>
          </cell>
          <cell r="BOI15">
            <v>7</v>
          </cell>
          <cell r="BOJ15">
            <v>7</v>
          </cell>
          <cell r="BOK15">
            <v>7</v>
          </cell>
          <cell r="BOL15">
            <v>7</v>
          </cell>
          <cell r="BOM15">
            <v>7</v>
          </cell>
          <cell r="BON15">
            <v>7</v>
          </cell>
          <cell r="BOO15">
            <v>7</v>
          </cell>
          <cell r="BOP15">
            <v>7</v>
          </cell>
          <cell r="BOQ15">
            <v>7</v>
          </cell>
          <cell r="BOR15">
            <v>7</v>
          </cell>
          <cell r="BOS15">
            <v>7</v>
          </cell>
          <cell r="BOT15">
            <v>7</v>
          </cell>
          <cell r="BOU15">
            <v>7</v>
          </cell>
          <cell r="BOV15">
            <v>7</v>
          </cell>
          <cell r="BOW15">
            <v>7</v>
          </cell>
          <cell r="BOX15">
            <v>7</v>
          </cell>
          <cell r="BOY15">
            <v>7</v>
          </cell>
          <cell r="BOZ15">
            <v>7</v>
          </cell>
          <cell r="BPA15">
            <v>7</v>
          </cell>
          <cell r="BPB15">
            <v>7</v>
          </cell>
          <cell r="BPC15">
            <v>7</v>
          </cell>
          <cell r="BPD15">
            <v>7</v>
          </cell>
          <cell r="BPE15">
            <v>7</v>
          </cell>
          <cell r="BPF15">
            <v>7</v>
          </cell>
          <cell r="BPG15">
            <v>7</v>
          </cell>
          <cell r="BPH15">
            <v>7</v>
          </cell>
          <cell r="BPI15">
            <v>7</v>
          </cell>
          <cell r="BPJ15">
            <v>7</v>
          </cell>
          <cell r="BPK15">
            <v>7</v>
          </cell>
          <cell r="BPL15">
            <v>7</v>
          </cell>
          <cell r="BPM15">
            <v>7</v>
          </cell>
          <cell r="BPN15">
            <v>7</v>
          </cell>
          <cell r="BPO15">
            <v>7</v>
          </cell>
          <cell r="BPP15">
            <v>7</v>
          </cell>
          <cell r="BPQ15">
            <v>7</v>
          </cell>
          <cell r="BPR15">
            <v>7</v>
          </cell>
          <cell r="BPS15">
            <v>7</v>
          </cell>
          <cell r="BPT15">
            <v>7</v>
          </cell>
          <cell r="BPU15">
            <v>7</v>
          </cell>
          <cell r="BPV15">
            <v>7</v>
          </cell>
          <cell r="BPW15">
            <v>7</v>
          </cell>
          <cell r="BPX15">
            <v>7</v>
          </cell>
          <cell r="BPY15">
            <v>7</v>
          </cell>
          <cell r="BPZ15">
            <v>7</v>
          </cell>
          <cell r="BQA15">
            <v>7</v>
          </cell>
          <cell r="BQB15">
            <v>7</v>
          </cell>
          <cell r="BQC15">
            <v>7</v>
          </cell>
          <cell r="BQD15">
            <v>7</v>
          </cell>
          <cell r="BQE15">
            <v>7</v>
          </cell>
          <cell r="BQF15">
            <v>7</v>
          </cell>
          <cell r="BQG15">
            <v>7</v>
          </cell>
          <cell r="BQH15">
            <v>7</v>
          </cell>
          <cell r="BQI15">
            <v>7</v>
          </cell>
          <cell r="BQJ15">
            <v>7</v>
          </cell>
          <cell r="BQK15">
            <v>7</v>
          </cell>
          <cell r="BQL15">
            <v>7</v>
          </cell>
          <cell r="BQM15">
            <v>7</v>
          </cell>
          <cell r="BQN15">
            <v>7</v>
          </cell>
          <cell r="BQO15">
            <v>7</v>
          </cell>
          <cell r="BQP15">
            <v>7</v>
          </cell>
          <cell r="BQQ15">
            <v>7</v>
          </cell>
          <cell r="BQR15">
            <v>7</v>
          </cell>
          <cell r="BQS15">
            <v>7</v>
          </cell>
          <cell r="BQT15">
            <v>7</v>
          </cell>
          <cell r="BQU15">
            <v>7</v>
          </cell>
          <cell r="BQV15">
            <v>7</v>
          </cell>
          <cell r="BQW15">
            <v>7</v>
          </cell>
          <cell r="BQX15">
            <v>7</v>
          </cell>
          <cell r="BQY15">
            <v>7</v>
          </cell>
          <cell r="BQZ15">
            <v>7</v>
          </cell>
          <cell r="BRA15">
            <v>7</v>
          </cell>
          <cell r="BRB15">
            <v>7</v>
          </cell>
          <cell r="BRC15">
            <v>7</v>
          </cell>
          <cell r="BRD15">
            <v>7</v>
          </cell>
          <cell r="BRE15">
            <v>7</v>
          </cell>
          <cell r="BRF15">
            <v>7</v>
          </cell>
          <cell r="BRG15">
            <v>7</v>
          </cell>
          <cell r="BRH15">
            <v>7</v>
          </cell>
          <cell r="BRI15">
            <v>7</v>
          </cell>
          <cell r="BRJ15">
            <v>7</v>
          </cell>
          <cell r="BRK15">
            <v>7</v>
          </cell>
          <cell r="BRL15">
            <v>7</v>
          </cell>
          <cell r="BRM15">
            <v>7</v>
          </cell>
          <cell r="BRN15">
            <v>7</v>
          </cell>
          <cell r="BRO15">
            <v>7</v>
          </cell>
          <cell r="BRP15">
            <v>7</v>
          </cell>
          <cell r="BRQ15">
            <v>7</v>
          </cell>
          <cell r="BRR15">
            <v>7</v>
          </cell>
          <cell r="BRS15">
            <v>7</v>
          </cell>
          <cell r="BRT15">
            <v>7</v>
          </cell>
          <cell r="BRU15">
            <v>7</v>
          </cell>
          <cell r="BRV15">
            <v>7</v>
          </cell>
          <cell r="BRW15">
            <v>7</v>
          </cell>
          <cell r="BRX15">
            <v>7</v>
          </cell>
          <cell r="BRY15">
            <v>7</v>
          </cell>
          <cell r="BRZ15">
            <v>7</v>
          </cell>
          <cell r="BSA15">
            <v>7</v>
          </cell>
          <cell r="BSB15">
            <v>7</v>
          </cell>
          <cell r="BSC15">
            <v>7</v>
          </cell>
          <cell r="BSD15">
            <v>7</v>
          </cell>
          <cell r="BSE15">
            <v>7</v>
          </cell>
          <cell r="BSF15">
            <v>7</v>
          </cell>
          <cell r="BSG15">
            <v>7</v>
          </cell>
          <cell r="BSH15">
            <v>7</v>
          </cell>
          <cell r="BSI15">
            <v>7</v>
          </cell>
          <cell r="BSJ15">
            <v>7</v>
          </cell>
          <cell r="BSK15">
            <v>7</v>
          </cell>
          <cell r="BSL15">
            <v>7</v>
          </cell>
          <cell r="BSM15">
            <v>7</v>
          </cell>
          <cell r="BSN15">
            <v>7</v>
          </cell>
          <cell r="BSO15">
            <v>7</v>
          </cell>
          <cell r="BSP15">
            <v>7</v>
          </cell>
          <cell r="BSQ15">
            <v>7</v>
          </cell>
          <cell r="BSR15">
            <v>7</v>
          </cell>
          <cell r="BSS15">
            <v>7</v>
          </cell>
          <cell r="BST15">
            <v>7</v>
          </cell>
          <cell r="BSU15">
            <v>7</v>
          </cell>
          <cell r="BSV15">
            <v>7</v>
          </cell>
          <cell r="BSW15">
            <v>7</v>
          </cell>
          <cell r="BSX15">
            <v>7</v>
          </cell>
          <cell r="BSY15">
            <v>7</v>
          </cell>
          <cell r="BSZ15">
            <v>7</v>
          </cell>
          <cell r="BTA15">
            <v>7</v>
          </cell>
          <cell r="BTB15">
            <v>7</v>
          </cell>
          <cell r="BTC15">
            <v>7</v>
          </cell>
          <cell r="BTD15">
            <v>7</v>
          </cell>
          <cell r="BTE15">
            <v>7</v>
          </cell>
          <cell r="BTF15">
            <v>7</v>
          </cell>
          <cell r="BTG15">
            <v>7</v>
          </cell>
          <cell r="BTH15">
            <v>7</v>
          </cell>
          <cell r="BTI15">
            <v>7</v>
          </cell>
          <cell r="BTJ15">
            <v>7</v>
          </cell>
          <cell r="BTK15">
            <v>7</v>
          </cell>
          <cell r="BTL15">
            <v>7</v>
          </cell>
          <cell r="BTM15">
            <v>7</v>
          </cell>
          <cell r="BTN15">
            <v>7</v>
          </cell>
          <cell r="BTO15">
            <v>7</v>
          </cell>
          <cell r="BTP15">
            <v>7</v>
          </cell>
          <cell r="BTQ15">
            <v>7</v>
          </cell>
          <cell r="BTR15">
            <v>7</v>
          </cell>
          <cell r="BTS15">
            <v>7</v>
          </cell>
          <cell r="BTT15">
            <v>7</v>
          </cell>
          <cell r="BTU15">
            <v>7</v>
          </cell>
          <cell r="BTV15">
            <v>7</v>
          </cell>
          <cell r="BTW15">
            <v>7</v>
          </cell>
          <cell r="BTX15">
            <v>7</v>
          </cell>
          <cell r="BTY15">
            <v>7</v>
          </cell>
          <cell r="BTZ15">
            <v>7</v>
          </cell>
          <cell r="BUA15">
            <v>7</v>
          </cell>
          <cell r="BUB15">
            <v>7</v>
          </cell>
          <cell r="BUC15">
            <v>7</v>
          </cell>
          <cell r="BUD15">
            <v>7</v>
          </cell>
          <cell r="BUE15">
            <v>7</v>
          </cell>
          <cell r="BUF15">
            <v>7</v>
          </cell>
          <cell r="BUG15">
            <v>7</v>
          </cell>
          <cell r="BUH15">
            <v>7</v>
          </cell>
          <cell r="BUI15">
            <v>7</v>
          </cell>
          <cell r="BUJ15">
            <v>7</v>
          </cell>
          <cell r="BUK15">
            <v>7</v>
          </cell>
          <cell r="BUL15">
            <v>7</v>
          </cell>
          <cell r="BUM15">
            <v>7</v>
          </cell>
          <cell r="BUN15">
            <v>7</v>
          </cell>
          <cell r="BUO15">
            <v>7</v>
          </cell>
          <cell r="BUP15">
            <v>7</v>
          </cell>
          <cell r="BUQ15">
            <v>7</v>
          </cell>
          <cell r="BUR15">
            <v>7</v>
          </cell>
          <cell r="BUS15">
            <v>7</v>
          </cell>
          <cell r="BUT15">
            <v>7</v>
          </cell>
          <cell r="BUU15">
            <v>7</v>
          </cell>
          <cell r="BUV15">
            <v>7</v>
          </cell>
          <cell r="BUW15">
            <v>7</v>
          </cell>
          <cell r="BUX15">
            <v>7</v>
          </cell>
          <cell r="BUY15">
            <v>7</v>
          </cell>
          <cell r="BUZ15">
            <v>7</v>
          </cell>
          <cell r="BVA15">
            <v>7</v>
          </cell>
          <cell r="BVB15">
            <v>7</v>
          </cell>
          <cell r="BVC15">
            <v>7</v>
          </cell>
          <cell r="BVD15">
            <v>7</v>
          </cell>
          <cell r="BVE15">
            <v>7</v>
          </cell>
          <cell r="BVF15">
            <v>7</v>
          </cell>
          <cell r="BVG15">
            <v>7</v>
          </cell>
          <cell r="BVH15">
            <v>7</v>
          </cell>
          <cell r="BVI15">
            <v>7</v>
          </cell>
          <cell r="BVJ15">
            <v>7</v>
          </cell>
          <cell r="BVK15">
            <v>7</v>
          </cell>
          <cell r="BVL15">
            <v>7</v>
          </cell>
          <cell r="BVM15">
            <v>7</v>
          </cell>
          <cell r="BVN15">
            <v>7</v>
          </cell>
          <cell r="BVO15">
            <v>7</v>
          </cell>
          <cell r="BVP15">
            <v>7</v>
          </cell>
          <cell r="BVQ15">
            <v>7</v>
          </cell>
          <cell r="BVR15">
            <v>7</v>
          </cell>
          <cell r="BVS15">
            <v>7</v>
          </cell>
          <cell r="BVT15">
            <v>7</v>
          </cell>
          <cell r="BVU15">
            <v>7</v>
          </cell>
          <cell r="BVV15">
            <v>7</v>
          </cell>
          <cell r="BVW15">
            <v>7</v>
          </cell>
          <cell r="BVX15">
            <v>7</v>
          </cell>
          <cell r="BVY15">
            <v>7</v>
          </cell>
          <cell r="BVZ15">
            <v>7</v>
          </cell>
          <cell r="BWA15">
            <v>7</v>
          </cell>
          <cell r="BWB15">
            <v>7</v>
          </cell>
          <cell r="BWC15">
            <v>7</v>
          </cell>
          <cell r="BWD15">
            <v>7</v>
          </cell>
          <cell r="BWE15">
            <v>7</v>
          </cell>
          <cell r="BWF15">
            <v>7</v>
          </cell>
          <cell r="BWG15">
            <v>7</v>
          </cell>
          <cell r="BWH15">
            <v>7</v>
          </cell>
          <cell r="BWI15">
            <v>7</v>
          </cell>
          <cell r="BWJ15">
            <v>7</v>
          </cell>
          <cell r="BWK15">
            <v>7</v>
          </cell>
          <cell r="BWL15">
            <v>7</v>
          </cell>
          <cell r="BWM15">
            <v>7</v>
          </cell>
          <cell r="BWN15">
            <v>7</v>
          </cell>
          <cell r="BWO15">
            <v>7</v>
          </cell>
          <cell r="BWP15">
            <v>7</v>
          </cell>
          <cell r="BWQ15">
            <v>7</v>
          </cell>
          <cell r="BWR15">
            <v>7</v>
          </cell>
          <cell r="BWS15">
            <v>7</v>
          </cell>
          <cell r="BWT15">
            <v>7</v>
          </cell>
          <cell r="BWU15">
            <v>7</v>
          </cell>
          <cell r="BWV15">
            <v>7</v>
          </cell>
          <cell r="BWW15">
            <v>7</v>
          </cell>
          <cell r="BWX15">
            <v>7</v>
          </cell>
          <cell r="BWY15">
            <v>7</v>
          </cell>
          <cell r="BWZ15">
            <v>7</v>
          </cell>
          <cell r="BXA15">
            <v>7</v>
          </cell>
          <cell r="BXB15">
            <v>7</v>
          </cell>
          <cell r="BXC15">
            <v>7</v>
          </cell>
          <cell r="BXD15">
            <v>7</v>
          </cell>
          <cell r="BXE15">
            <v>7</v>
          </cell>
          <cell r="BXF15">
            <v>7</v>
          </cell>
          <cell r="BXG15">
            <v>7</v>
          </cell>
          <cell r="BXH15">
            <v>7</v>
          </cell>
          <cell r="BXI15">
            <v>7</v>
          </cell>
          <cell r="BXJ15">
            <v>7</v>
          </cell>
          <cell r="BXK15">
            <v>7</v>
          </cell>
          <cell r="BXL15">
            <v>7</v>
          </cell>
          <cell r="BXM15">
            <v>7</v>
          </cell>
          <cell r="BXN15">
            <v>7</v>
          </cell>
          <cell r="BXO15">
            <v>7</v>
          </cell>
          <cell r="BXP15">
            <v>7</v>
          </cell>
          <cell r="BXQ15">
            <v>7</v>
          </cell>
          <cell r="BXR15">
            <v>7</v>
          </cell>
          <cell r="BXS15">
            <v>7</v>
          </cell>
          <cell r="BXT15">
            <v>7</v>
          </cell>
          <cell r="BXU15">
            <v>7</v>
          </cell>
          <cell r="BXV15">
            <v>7</v>
          </cell>
          <cell r="BXW15">
            <v>7</v>
          </cell>
          <cell r="BXX15">
            <v>7</v>
          </cell>
          <cell r="BXY15">
            <v>7</v>
          </cell>
          <cell r="BXZ15">
            <v>7</v>
          </cell>
          <cell r="BYA15">
            <v>7</v>
          </cell>
          <cell r="BYB15">
            <v>7</v>
          </cell>
          <cell r="BYC15">
            <v>7</v>
          </cell>
          <cell r="BYD15">
            <v>7</v>
          </cell>
          <cell r="BYE15">
            <v>7</v>
          </cell>
          <cell r="BYF15">
            <v>7</v>
          </cell>
          <cell r="BYG15">
            <v>7</v>
          </cell>
          <cell r="BYH15">
            <v>7</v>
          </cell>
          <cell r="BYI15">
            <v>7</v>
          </cell>
          <cell r="BYJ15">
            <v>7</v>
          </cell>
          <cell r="BYK15">
            <v>7</v>
          </cell>
          <cell r="BYL15">
            <v>7</v>
          </cell>
          <cell r="BYM15">
            <v>7</v>
          </cell>
          <cell r="BYN15">
            <v>7</v>
          </cell>
          <cell r="BYO15">
            <v>7</v>
          </cell>
          <cell r="BYP15">
            <v>7</v>
          </cell>
          <cell r="BYQ15">
            <v>7</v>
          </cell>
          <cell r="BYR15">
            <v>7</v>
          </cell>
          <cell r="BYS15">
            <v>7</v>
          </cell>
          <cell r="BYT15">
            <v>7</v>
          </cell>
          <cell r="BYU15">
            <v>7</v>
          </cell>
          <cell r="BYV15">
            <v>7</v>
          </cell>
          <cell r="BYW15">
            <v>7</v>
          </cell>
          <cell r="BYX15">
            <v>7</v>
          </cell>
          <cell r="BYY15">
            <v>7</v>
          </cell>
          <cell r="BYZ15">
            <v>7</v>
          </cell>
          <cell r="BZA15">
            <v>7</v>
          </cell>
          <cell r="BZB15">
            <v>7</v>
          </cell>
          <cell r="BZC15">
            <v>7</v>
          </cell>
          <cell r="BZD15">
            <v>7</v>
          </cell>
          <cell r="BZE15">
            <v>7</v>
          </cell>
          <cell r="BZF15">
            <v>7</v>
          </cell>
          <cell r="BZG15">
            <v>7</v>
          </cell>
          <cell r="BZH15">
            <v>7</v>
          </cell>
          <cell r="BZI15">
            <v>7</v>
          </cell>
          <cell r="BZJ15">
            <v>7</v>
          </cell>
          <cell r="BZK15">
            <v>7</v>
          </cell>
          <cell r="BZL15">
            <v>7</v>
          </cell>
          <cell r="BZM15">
            <v>7</v>
          </cell>
          <cell r="BZN15">
            <v>7</v>
          </cell>
          <cell r="BZO15">
            <v>7</v>
          </cell>
          <cell r="BZP15">
            <v>7</v>
          </cell>
          <cell r="BZQ15">
            <v>7</v>
          </cell>
          <cell r="BZR15">
            <v>7</v>
          </cell>
          <cell r="BZS15">
            <v>7</v>
          </cell>
          <cell r="BZT15">
            <v>7</v>
          </cell>
          <cell r="BZU15">
            <v>7</v>
          </cell>
          <cell r="BZV15">
            <v>7</v>
          </cell>
          <cell r="BZW15">
            <v>7</v>
          </cell>
          <cell r="BZX15">
            <v>7</v>
          </cell>
          <cell r="BZY15">
            <v>7</v>
          </cell>
          <cell r="BZZ15">
            <v>7</v>
          </cell>
          <cell r="CAA15">
            <v>7</v>
          </cell>
          <cell r="CAB15">
            <v>7</v>
          </cell>
          <cell r="CAC15">
            <v>7</v>
          </cell>
          <cell r="CAD15">
            <v>7</v>
          </cell>
          <cell r="CAE15">
            <v>7</v>
          </cell>
          <cell r="CAF15">
            <v>7</v>
          </cell>
          <cell r="CAG15">
            <v>7</v>
          </cell>
          <cell r="CAH15">
            <v>7</v>
          </cell>
          <cell r="CAI15">
            <v>7</v>
          </cell>
          <cell r="CAJ15">
            <v>7</v>
          </cell>
          <cell r="CAK15">
            <v>7</v>
          </cell>
          <cell r="CAL15">
            <v>7</v>
          </cell>
          <cell r="CAM15">
            <v>7</v>
          </cell>
          <cell r="CAN15">
            <v>7</v>
          </cell>
          <cell r="CAO15">
            <v>7</v>
          </cell>
          <cell r="CAP15">
            <v>7</v>
          </cell>
          <cell r="CAQ15">
            <v>7</v>
          </cell>
          <cell r="CAR15">
            <v>7</v>
          </cell>
          <cell r="CAS15">
            <v>7</v>
          </cell>
          <cell r="CAT15">
            <v>7</v>
          </cell>
          <cell r="CAU15">
            <v>7</v>
          </cell>
          <cell r="CAV15">
            <v>7</v>
          </cell>
          <cell r="CAW15">
            <v>7</v>
          </cell>
          <cell r="CAX15">
            <v>7</v>
          </cell>
          <cell r="CAY15">
            <v>7</v>
          </cell>
          <cell r="CAZ15">
            <v>7</v>
          </cell>
          <cell r="CBA15">
            <v>7</v>
          </cell>
          <cell r="CBB15">
            <v>7</v>
          </cell>
          <cell r="CBC15">
            <v>7</v>
          </cell>
          <cell r="CBD15">
            <v>7</v>
          </cell>
          <cell r="CBE15">
            <v>7</v>
          </cell>
          <cell r="CBF15">
            <v>7</v>
          </cell>
          <cell r="CBG15">
            <v>7</v>
          </cell>
          <cell r="CBH15">
            <v>7</v>
          </cell>
          <cell r="CBI15">
            <v>7</v>
          </cell>
          <cell r="CBJ15">
            <v>7</v>
          </cell>
          <cell r="CBK15">
            <v>7</v>
          </cell>
          <cell r="CBL15">
            <v>7</v>
          </cell>
          <cell r="CBM15">
            <v>7</v>
          </cell>
          <cell r="CBN15">
            <v>7</v>
          </cell>
          <cell r="CBO15">
            <v>7</v>
          </cell>
          <cell r="CBP15">
            <v>7</v>
          </cell>
          <cell r="CBQ15">
            <v>7</v>
          </cell>
          <cell r="CBR15">
            <v>7</v>
          </cell>
          <cell r="CBS15">
            <v>7</v>
          </cell>
          <cell r="CBT15">
            <v>7</v>
          </cell>
          <cell r="CBU15">
            <v>7</v>
          </cell>
          <cell r="CBV15">
            <v>7</v>
          </cell>
          <cell r="CBW15">
            <v>7</v>
          </cell>
          <cell r="CBX15">
            <v>7</v>
          </cell>
          <cell r="CBY15">
            <v>7</v>
          </cell>
          <cell r="CBZ15">
            <v>7</v>
          </cell>
          <cell r="CCA15">
            <v>7</v>
          </cell>
          <cell r="CCB15">
            <v>7</v>
          </cell>
          <cell r="CCC15">
            <v>7</v>
          </cell>
          <cell r="CCD15">
            <v>7</v>
          </cell>
          <cell r="CCE15">
            <v>7</v>
          </cell>
          <cell r="CCF15">
            <v>7</v>
          </cell>
          <cell r="CCG15">
            <v>7</v>
          </cell>
          <cell r="CCH15">
            <v>7</v>
          </cell>
          <cell r="CCI15">
            <v>7</v>
          </cell>
          <cell r="CCJ15">
            <v>7</v>
          </cell>
          <cell r="CCK15">
            <v>7</v>
          </cell>
          <cell r="CCL15">
            <v>7</v>
          </cell>
          <cell r="CCM15">
            <v>7</v>
          </cell>
          <cell r="CCN15">
            <v>7</v>
          </cell>
          <cell r="CCO15">
            <v>7</v>
          </cell>
          <cell r="CCP15">
            <v>7</v>
          </cell>
          <cell r="CCQ15">
            <v>7</v>
          </cell>
          <cell r="CCR15">
            <v>7</v>
          </cell>
          <cell r="CCS15">
            <v>7</v>
          </cell>
          <cell r="CCT15">
            <v>7</v>
          </cell>
          <cell r="CCU15">
            <v>7</v>
          </cell>
          <cell r="CCV15">
            <v>7</v>
          </cell>
          <cell r="CCW15">
            <v>7</v>
          </cell>
          <cell r="CCX15">
            <v>7</v>
          </cell>
          <cell r="CCY15">
            <v>7</v>
          </cell>
          <cell r="CCZ15">
            <v>7</v>
          </cell>
          <cell r="CDA15">
            <v>7</v>
          </cell>
          <cell r="CDB15">
            <v>7</v>
          </cell>
          <cell r="CDC15">
            <v>7</v>
          </cell>
          <cell r="CDD15">
            <v>7</v>
          </cell>
          <cell r="CDE15">
            <v>7</v>
          </cell>
          <cell r="CDF15">
            <v>7</v>
          </cell>
          <cell r="CDG15">
            <v>7</v>
          </cell>
          <cell r="CDH15">
            <v>7</v>
          </cell>
          <cell r="CDI15">
            <v>7</v>
          </cell>
          <cell r="CDJ15">
            <v>7</v>
          </cell>
          <cell r="CDK15">
            <v>7</v>
          </cell>
          <cell r="CDL15">
            <v>7</v>
          </cell>
          <cell r="CDM15">
            <v>7</v>
          </cell>
          <cell r="CDN15">
            <v>7</v>
          </cell>
          <cell r="CDO15">
            <v>7</v>
          </cell>
          <cell r="CDP15">
            <v>7</v>
          </cell>
          <cell r="CDQ15">
            <v>7</v>
          </cell>
          <cell r="CDR15">
            <v>7</v>
          </cell>
          <cell r="CDS15">
            <v>7</v>
          </cell>
          <cell r="CDT15">
            <v>7</v>
          </cell>
          <cell r="CDU15">
            <v>7</v>
          </cell>
          <cell r="CDV15">
            <v>7</v>
          </cell>
          <cell r="CDW15">
            <v>7</v>
          </cell>
          <cell r="CDX15">
            <v>7</v>
          </cell>
          <cell r="CDY15">
            <v>7</v>
          </cell>
          <cell r="CDZ15">
            <v>7</v>
          </cell>
          <cell r="CEA15">
            <v>7</v>
          </cell>
          <cell r="CEB15">
            <v>7</v>
          </cell>
          <cell r="CEC15">
            <v>7</v>
          </cell>
          <cell r="CED15">
            <v>7</v>
          </cell>
          <cell r="CEE15">
            <v>7</v>
          </cell>
          <cell r="CEF15">
            <v>7</v>
          </cell>
          <cell r="CEG15">
            <v>7</v>
          </cell>
          <cell r="CEH15">
            <v>7</v>
          </cell>
          <cell r="CEI15">
            <v>7</v>
          </cell>
          <cell r="CEJ15">
            <v>7</v>
          </cell>
          <cell r="CEK15">
            <v>7</v>
          </cell>
          <cell r="CEL15">
            <v>7</v>
          </cell>
          <cell r="CEM15">
            <v>7</v>
          </cell>
          <cell r="CEN15">
            <v>7</v>
          </cell>
          <cell r="CEO15">
            <v>7</v>
          </cell>
          <cell r="CEP15">
            <v>7</v>
          </cell>
          <cell r="CEQ15">
            <v>7</v>
          </cell>
          <cell r="CER15">
            <v>7</v>
          </cell>
          <cell r="CES15">
            <v>7</v>
          </cell>
          <cell r="CET15">
            <v>7</v>
          </cell>
          <cell r="CEU15">
            <v>7</v>
          </cell>
          <cell r="CEV15">
            <v>7</v>
          </cell>
          <cell r="CEW15">
            <v>7</v>
          </cell>
          <cell r="CEX15">
            <v>7</v>
          </cell>
          <cell r="CEY15">
            <v>7</v>
          </cell>
          <cell r="CEZ15">
            <v>7</v>
          </cell>
          <cell r="CFA15">
            <v>7</v>
          </cell>
          <cell r="CFB15">
            <v>7</v>
          </cell>
          <cell r="CFC15">
            <v>7</v>
          </cell>
          <cell r="CFD15">
            <v>7</v>
          </cell>
          <cell r="CFE15">
            <v>7</v>
          </cell>
          <cell r="CFF15">
            <v>7</v>
          </cell>
          <cell r="CFG15">
            <v>7</v>
          </cell>
          <cell r="CFH15">
            <v>7</v>
          </cell>
          <cell r="CFI15">
            <v>7</v>
          </cell>
          <cell r="CFJ15">
            <v>7</v>
          </cell>
          <cell r="CFK15">
            <v>7</v>
          </cell>
          <cell r="CFL15">
            <v>7</v>
          </cell>
          <cell r="CFM15">
            <v>7</v>
          </cell>
          <cell r="CFN15">
            <v>7</v>
          </cell>
          <cell r="CFO15">
            <v>7</v>
          </cell>
          <cell r="CFP15">
            <v>7</v>
          </cell>
          <cell r="CFQ15">
            <v>7</v>
          </cell>
          <cell r="CFR15">
            <v>7</v>
          </cell>
          <cell r="CFS15">
            <v>7</v>
          </cell>
          <cell r="CFT15">
            <v>7</v>
          </cell>
          <cell r="CFU15">
            <v>7</v>
          </cell>
          <cell r="CFV15">
            <v>7</v>
          </cell>
          <cell r="CFW15">
            <v>7</v>
          </cell>
          <cell r="CFX15">
            <v>7</v>
          </cell>
          <cell r="CFY15">
            <v>7</v>
          </cell>
          <cell r="CFZ15">
            <v>7</v>
          </cell>
          <cell r="CGA15">
            <v>7</v>
          </cell>
          <cell r="CGB15">
            <v>7</v>
          </cell>
          <cell r="CGC15">
            <v>7</v>
          </cell>
          <cell r="CGD15">
            <v>7</v>
          </cell>
          <cell r="CGE15">
            <v>7</v>
          </cell>
          <cell r="CGF15">
            <v>7</v>
          </cell>
          <cell r="CGG15">
            <v>7</v>
          </cell>
          <cell r="CGH15">
            <v>7</v>
          </cell>
          <cell r="CGI15">
            <v>7</v>
          </cell>
          <cell r="CGJ15">
            <v>7</v>
          </cell>
          <cell r="CGK15">
            <v>7</v>
          </cell>
          <cell r="CGL15">
            <v>7</v>
          </cell>
          <cell r="CGM15">
            <v>7</v>
          </cell>
          <cell r="CGN15">
            <v>7</v>
          </cell>
          <cell r="CGO15">
            <v>7</v>
          </cell>
          <cell r="CGP15">
            <v>7</v>
          </cell>
          <cell r="CGQ15">
            <v>7</v>
          </cell>
          <cell r="CGR15">
            <v>7</v>
          </cell>
          <cell r="CGS15">
            <v>7</v>
          </cell>
          <cell r="CGT15">
            <v>7</v>
          </cell>
          <cell r="CGU15">
            <v>7</v>
          </cell>
          <cell r="CGV15">
            <v>7</v>
          </cell>
          <cell r="CGW15">
            <v>7</v>
          </cell>
          <cell r="CGX15">
            <v>7</v>
          </cell>
          <cell r="CGY15">
            <v>7</v>
          </cell>
          <cell r="CGZ15">
            <v>7</v>
          </cell>
          <cell r="CHA15">
            <v>7</v>
          </cell>
          <cell r="CHB15">
            <v>7</v>
          </cell>
          <cell r="CHC15">
            <v>7</v>
          </cell>
          <cell r="CHD15">
            <v>7</v>
          </cell>
          <cell r="CHE15">
            <v>7</v>
          </cell>
          <cell r="CHF15">
            <v>7</v>
          </cell>
          <cell r="CHG15">
            <v>7</v>
          </cell>
          <cell r="CHH15">
            <v>7</v>
          </cell>
          <cell r="CHI15">
            <v>7</v>
          </cell>
          <cell r="CHJ15">
            <v>7</v>
          </cell>
          <cell r="CHK15">
            <v>7</v>
          </cell>
          <cell r="CHL15">
            <v>7</v>
          </cell>
          <cell r="CHM15">
            <v>7</v>
          </cell>
          <cell r="CHN15">
            <v>7</v>
          </cell>
          <cell r="CHO15">
            <v>7</v>
          </cell>
          <cell r="CHP15">
            <v>7</v>
          </cell>
          <cell r="CHQ15">
            <v>7</v>
          </cell>
          <cell r="CHR15">
            <v>7</v>
          </cell>
          <cell r="CHS15">
            <v>7</v>
          </cell>
          <cell r="CHT15">
            <v>7</v>
          </cell>
          <cell r="CHU15">
            <v>7</v>
          </cell>
          <cell r="CHV15">
            <v>7</v>
          </cell>
          <cell r="CHW15">
            <v>7</v>
          </cell>
          <cell r="CHX15">
            <v>7</v>
          </cell>
          <cell r="CHY15">
            <v>7</v>
          </cell>
          <cell r="CHZ15">
            <v>7</v>
          </cell>
          <cell r="CIA15">
            <v>7</v>
          </cell>
          <cell r="CIB15">
            <v>7</v>
          </cell>
          <cell r="CIC15">
            <v>7</v>
          </cell>
          <cell r="CID15">
            <v>7</v>
          </cell>
          <cell r="CIE15">
            <v>7</v>
          </cell>
          <cell r="CIF15">
            <v>7</v>
          </cell>
          <cell r="CIG15">
            <v>7</v>
          </cell>
          <cell r="CIH15">
            <v>7</v>
          </cell>
          <cell r="CII15">
            <v>7</v>
          </cell>
          <cell r="CIJ15">
            <v>7</v>
          </cell>
          <cell r="CIK15">
            <v>7</v>
          </cell>
          <cell r="CIL15">
            <v>7</v>
          </cell>
          <cell r="CIM15">
            <v>7</v>
          </cell>
          <cell r="CIN15">
            <v>7</v>
          </cell>
          <cell r="CIO15">
            <v>7</v>
          </cell>
          <cell r="CIP15">
            <v>7</v>
          </cell>
          <cell r="CIQ15">
            <v>7</v>
          </cell>
          <cell r="CIR15">
            <v>7</v>
          </cell>
          <cell r="CIS15">
            <v>7</v>
          </cell>
          <cell r="CIT15">
            <v>7</v>
          </cell>
          <cell r="CIU15">
            <v>7</v>
          </cell>
          <cell r="CIV15">
            <v>7</v>
          </cell>
          <cell r="CIW15">
            <v>7</v>
          </cell>
          <cell r="CIX15">
            <v>7</v>
          </cell>
          <cell r="CIY15">
            <v>7</v>
          </cell>
          <cell r="CIZ15">
            <v>7</v>
          </cell>
          <cell r="CJA15">
            <v>7</v>
          </cell>
          <cell r="CJB15">
            <v>7</v>
          </cell>
          <cell r="CJC15">
            <v>7</v>
          </cell>
          <cell r="CJD15">
            <v>7</v>
          </cell>
          <cell r="CJE15">
            <v>7</v>
          </cell>
          <cell r="CJF15">
            <v>7</v>
          </cell>
          <cell r="CJG15">
            <v>7</v>
          </cell>
          <cell r="CJH15">
            <v>7</v>
          </cell>
          <cell r="CJI15">
            <v>7</v>
          </cell>
          <cell r="CJJ15">
            <v>7</v>
          </cell>
          <cell r="CJK15">
            <v>7</v>
          </cell>
          <cell r="CJL15">
            <v>7</v>
          </cell>
          <cell r="CJM15">
            <v>7</v>
          </cell>
          <cell r="CJN15">
            <v>7</v>
          </cell>
          <cell r="CJO15">
            <v>7</v>
          </cell>
          <cell r="CJP15">
            <v>7</v>
          </cell>
          <cell r="CJQ15">
            <v>7</v>
          </cell>
          <cell r="CJR15">
            <v>7</v>
          </cell>
          <cell r="CJS15">
            <v>7</v>
          </cell>
          <cell r="CJT15">
            <v>7</v>
          </cell>
          <cell r="CJU15">
            <v>7</v>
          </cell>
          <cell r="CJV15">
            <v>7</v>
          </cell>
          <cell r="CJW15">
            <v>7</v>
          </cell>
          <cell r="CJX15">
            <v>7</v>
          </cell>
          <cell r="CJY15">
            <v>7</v>
          </cell>
          <cell r="CJZ15">
            <v>7</v>
          </cell>
          <cell r="CKA15">
            <v>7</v>
          </cell>
          <cell r="CKB15">
            <v>7</v>
          </cell>
          <cell r="CKC15">
            <v>7</v>
          </cell>
          <cell r="CKD15">
            <v>7</v>
          </cell>
          <cell r="CKE15">
            <v>7</v>
          </cell>
          <cell r="CKF15">
            <v>7</v>
          </cell>
          <cell r="CKG15">
            <v>7</v>
          </cell>
          <cell r="CKH15">
            <v>7</v>
          </cell>
          <cell r="CKI15">
            <v>7</v>
          </cell>
          <cell r="CKJ15">
            <v>7</v>
          </cell>
          <cell r="CKK15">
            <v>7</v>
          </cell>
          <cell r="CKL15">
            <v>7</v>
          </cell>
          <cell r="CKM15">
            <v>7</v>
          </cell>
          <cell r="CKN15">
            <v>7</v>
          </cell>
          <cell r="CKO15">
            <v>7</v>
          </cell>
          <cell r="CKP15">
            <v>7</v>
          </cell>
          <cell r="CKQ15">
            <v>7</v>
          </cell>
          <cell r="CKR15">
            <v>7</v>
          </cell>
          <cell r="CKS15">
            <v>7</v>
          </cell>
          <cell r="CKT15">
            <v>7</v>
          </cell>
          <cell r="CKU15">
            <v>7</v>
          </cell>
          <cell r="CKV15">
            <v>7</v>
          </cell>
          <cell r="CKW15">
            <v>7</v>
          </cell>
          <cell r="CKX15">
            <v>7</v>
          </cell>
          <cell r="CKY15">
            <v>7</v>
          </cell>
          <cell r="CKZ15">
            <v>7</v>
          </cell>
          <cell r="CLA15">
            <v>7</v>
          </cell>
          <cell r="CLB15">
            <v>7</v>
          </cell>
          <cell r="CLC15">
            <v>7</v>
          </cell>
          <cell r="CLD15">
            <v>7</v>
          </cell>
          <cell r="CLE15">
            <v>7</v>
          </cell>
          <cell r="CLF15">
            <v>7</v>
          </cell>
          <cell r="CLG15">
            <v>7</v>
          </cell>
          <cell r="CLH15">
            <v>7</v>
          </cell>
          <cell r="CLI15">
            <v>7</v>
          </cell>
          <cell r="CLJ15">
            <v>7</v>
          </cell>
          <cell r="CLK15">
            <v>7</v>
          </cell>
          <cell r="CLL15">
            <v>7</v>
          </cell>
          <cell r="CLM15">
            <v>7</v>
          </cell>
          <cell r="CLN15">
            <v>7</v>
          </cell>
          <cell r="CLO15">
            <v>7</v>
          </cell>
          <cell r="CLP15">
            <v>7</v>
          </cell>
          <cell r="CLQ15">
            <v>7</v>
          </cell>
          <cell r="CLR15">
            <v>7</v>
          </cell>
          <cell r="CLS15">
            <v>7</v>
          </cell>
          <cell r="CLT15">
            <v>7</v>
          </cell>
          <cell r="CLU15">
            <v>7</v>
          </cell>
          <cell r="CLV15">
            <v>7</v>
          </cell>
          <cell r="CLW15">
            <v>7</v>
          </cell>
          <cell r="CLX15">
            <v>7</v>
          </cell>
          <cell r="CLY15">
            <v>7</v>
          </cell>
          <cell r="CLZ15">
            <v>7</v>
          </cell>
          <cell r="CMA15">
            <v>7</v>
          </cell>
          <cell r="CMB15">
            <v>7</v>
          </cell>
          <cell r="CMC15">
            <v>7</v>
          </cell>
          <cell r="CMD15">
            <v>7</v>
          </cell>
          <cell r="CME15">
            <v>7</v>
          </cell>
          <cell r="CMF15">
            <v>7</v>
          </cell>
          <cell r="CMG15">
            <v>7</v>
          </cell>
          <cell r="CMH15">
            <v>7</v>
          </cell>
          <cell r="CMI15">
            <v>7</v>
          </cell>
          <cell r="CMJ15">
            <v>7</v>
          </cell>
          <cell r="CMK15">
            <v>7</v>
          </cell>
          <cell r="CML15">
            <v>7</v>
          </cell>
          <cell r="CMM15">
            <v>7</v>
          </cell>
          <cell r="CMN15">
            <v>7</v>
          </cell>
          <cell r="CMO15">
            <v>7</v>
          </cell>
          <cell r="CMP15">
            <v>7</v>
          </cell>
          <cell r="CMQ15">
            <v>7</v>
          </cell>
          <cell r="CMR15">
            <v>7</v>
          </cell>
          <cell r="CMS15">
            <v>7</v>
          </cell>
          <cell r="CMT15">
            <v>7</v>
          </cell>
          <cell r="CMU15">
            <v>7</v>
          </cell>
          <cell r="CMV15">
            <v>7</v>
          </cell>
          <cell r="CMW15">
            <v>7</v>
          </cell>
          <cell r="CMX15">
            <v>7</v>
          </cell>
          <cell r="CMY15">
            <v>7</v>
          </cell>
          <cell r="CMZ15">
            <v>7</v>
          </cell>
          <cell r="CNA15">
            <v>7</v>
          </cell>
          <cell r="CNB15">
            <v>7</v>
          </cell>
          <cell r="CNC15">
            <v>7</v>
          </cell>
          <cell r="CND15">
            <v>7</v>
          </cell>
          <cell r="CNE15">
            <v>7</v>
          </cell>
          <cell r="CNF15">
            <v>7</v>
          </cell>
          <cell r="CNG15">
            <v>7</v>
          </cell>
          <cell r="CNH15">
            <v>7</v>
          </cell>
          <cell r="CNI15">
            <v>7</v>
          </cell>
          <cell r="CNJ15">
            <v>7</v>
          </cell>
          <cell r="CNK15">
            <v>7</v>
          </cell>
          <cell r="CNL15">
            <v>7</v>
          </cell>
          <cell r="CNM15">
            <v>7</v>
          </cell>
          <cell r="CNN15">
            <v>7</v>
          </cell>
          <cell r="CNO15">
            <v>7</v>
          </cell>
          <cell r="CNP15">
            <v>7</v>
          </cell>
          <cell r="CNQ15">
            <v>7</v>
          </cell>
          <cell r="CNR15">
            <v>7</v>
          </cell>
          <cell r="CNS15">
            <v>7</v>
          </cell>
          <cell r="CNT15">
            <v>7</v>
          </cell>
          <cell r="CNU15">
            <v>7</v>
          </cell>
          <cell r="CNV15">
            <v>7</v>
          </cell>
          <cell r="CNW15">
            <v>7</v>
          </cell>
          <cell r="CNX15">
            <v>7</v>
          </cell>
          <cell r="CNY15">
            <v>7</v>
          </cell>
          <cell r="CNZ15">
            <v>7</v>
          </cell>
          <cell r="COA15">
            <v>7</v>
          </cell>
          <cell r="COB15">
            <v>7</v>
          </cell>
          <cell r="COC15">
            <v>7</v>
          </cell>
          <cell r="COD15">
            <v>7</v>
          </cell>
          <cell r="COE15">
            <v>7</v>
          </cell>
          <cell r="COF15">
            <v>7</v>
          </cell>
          <cell r="COG15">
            <v>7</v>
          </cell>
          <cell r="COH15">
            <v>7</v>
          </cell>
          <cell r="COI15">
            <v>7</v>
          </cell>
          <cell r="COJ15">
            <v>7</v>
          </cell>
          <cell r="COK15">
            <v>7</v>
          </cell>
          <cell r="COL15">
            <v>7</v>
          </cell>
          <cell r="COM15">
            <v>7</v>
          </cell>
          <cell r="CON15">
            <v>7</v>
          </cell>
          <cell r="COO15">
            <v>7</v>
          </cell>
          <cell r="COP15">
            <v>7</v>
          </cell>
          <cell r="COQ15">
            <v>7</v>
          </cell>
          <cell r="COR15">
            <v>7</v>
          </cell>
          <cell r="COS15">
            <v>7</v>
          </cell>
          <cell r="COT15">
            <v>7</v>
          </cell>
          <cell r="COU15">
            <v>7</v>
          </cell>
          <cell r="COV15">
            <v>7</v>
          </cell>
          <cell r="COW15">
            <v>7</v>
          </cell>
          <cell r="COX15">
            <v>7</v>
          </cell>
          <cell r="COY15">
            <v>7</v>
          </cell>
          <cell r="COZ15">
            <v>7</v>
          </cell>
          <cell r="CPA15">
            <v>7</v>
          </cell>
          <cell r="CPB15">
            <v>7</v>
          </cell>
          <cell r="CPC15">
            <v>7</v>
          </cell>
          <cell r="CPD15">
            <v>7</v>
          </cell>
          <cell r="CPE15">
            <v>7</v>
          </cell>
          <cell r="CPF15">
            <v>7</v>
          </cell>
          <cell r="CPG15">
            <v>7</v>
          </cell>
          <cell r="CPH15">
            <v>7</v>
          </cell>
          <cell r="CPI15">
            <v>7</v>
          </cell>
          <cell r="CPJ15">
            <v>7</v>
          </cell>
          <cell r="CPK15">
            <v>7</v>
          </cell>
          <cell r="CPL15">
            <v>7</v>
          </cell>
          <cell r="CPM15">
            <v>7</v>
          </cell>
          <cell r="CPN15">
            <v>7</v>
          </cell>
          <cell r="CPO15">
            <v>7</v>
          </cell>
          <cell r="CPP15">
            <v>7</v>
          </cell>
          <cell r="CPQ15">
            <v>7</v>
          </cell>
          <cell r="CPR15">
            <v>7</v>
          </cell>
          <cell r="CPS15">
            <v>7</v>
          </cell>
          <cell r="CPT15">
            <v>7</v>
          </cell>
          <cell r="CPU15">
            <v>7</v>
          </cell>
          <cell r="CPV15">
            <v>7</v>
          </cell>
          <cell r="CPW15">
            <v>7</v>
          </cell>
          <cell r="CPX15">
            <v>7</v>
          </cell>
          <cell r="CPY15">
            <v>7</v>
          </cell>
          <cell r="CPZ15">
            <v>7</v>
          </cell>
          <cell r="CQA15">
            <v>7</v>
          </cell>
          <cell r="CQB15">
            <v>7</v>
          </cell>
          <cell r="CQC15">
            <v>7</v>
          </cell>
          <cell r="CQD15">
            <v>7</v>
          </cell>
          <cell r="CQE15">
            <v>7</v>
          </cell>
          <cell r="CQF15">
            <v>7</v>
          </cell>
          <cell r="CQG15">
            <v>7</v>
          </cell>
          <cell r="CQH15">
            <v>7</v>
          </cell>
          <cell r="CQI15">
            <v>7</v>
          </cell>
          <cell r="CQJ15">
            <v>7</v>
          </cell>
          <cell r="CQK15">
            <v>7</v>
          </cell>
          <cell r="CQL15">
            <v>7</v>
          </cell>
          <cell r="CQM15">
            <v>7</v>
          </cell>
          <cell r="CQN15">
            <v>7</v>
          </cell>
          <cell r="CQO15">
            <v>7</v>
          </cell>
          <cell r="CQP15">
            <v>7</v>
          </cell>
          <cell r="CQQ15">
            <v>7</v>
          </cell>
          <cell r="CQR15">
            <v>7</v>
          </cell>
          <cell r="CQS15">
            <v>7</v>
          </cell>
          <cell r="CQT15">
            <v>7</v>
          </cell>
          <cell r="CQU15">
            <v>7</v>
          </cell>
          <cell r="CQV15">
            <v>7</v>
          </cell>
          <cell r="CQW15">
            <v>7</v>
          </cell>
          <cell r="CQX15">
            <v>7</v>
          </cell>
          <cell r="CQY15">
            <v>7</v>
          </cell>
          <cell r="CQZ15">
            <v>7</v>
          </cell>
          <cell r="CRA15">
            <v>7</v>
          </cell>
          <cell r="CRB15">
            <v>7</v>
          </cell>
          <cell r="CRC15">
            <v>7</v>
          </cell>
          <cell r="CRD15">
            <v>7</v>
          </cell>
          <cell r="CRE15">
            <v>7</v>
          </cell>
          <cell r="CRF15">
            <v>7</v>
          </cell>
          <cell r="CRG15">
            <v>7</v>
          </cell>
          <cell r="CRH15">
            <v>7</v>
          </cell>
          <cell r="CRI15">
            <v>7</v>
          </cell>
          <cell r="CRJ15">
            <v>7</v>
          </cell>
          <cell r="CRK15">
            <v>7</v>
          </cell>
          <cell r="CRL15">
            <v>7</v>
          </cell>
          <cell r="CRM15">
            <v>7</v>
          </cell>
          <cell r="CRN15">
            <v>7</v>
          </cell>
          <cell r="CRO15">
            <v>7</v>
          </cell>
          <cell r="CRP15">
            <v>7</v>
          </cell>
          <cell r="CRQ15">
            <v>7</v>
          </cell>
          <cell r="CRR15">
            <v>7</v>
          </cell>
          <cell r="CRS15">
            <v>7</v>
          </cell>
          <cell r="CRT15">
            <v>7</v>
          </cell>
          <cell r="CRU15">
            <v>7</v>
          </cell>
          <cell r="CRV15">
            <v>7</v>
          </cell>
          <cell r="CRW15">
            <v>7</v>
          </cell>
          <cell r="CRX15">
            <v>7</v>
          </cell>
          <cell r="CRY15">
            <v>7</v>
          </cell>
          <cell r="CRZ15">
            <v>7</v>
          </cell>
          <cell r="CSA15">
            <v>7</v>
          </cell>
          <cell r="CSB15">
            <v>7</v>
          </cell>
          <cell r="CSC15">
            <v>7</v>
          </cell>
          <cell r="CSD15">
            <v>7</v>
          </cell>
          <cell r="CSE15">
            <v>7</v>
          </cell>
          <cell r="CSF15">
            <v>7</v>
          </cell>
          <cell r="CSG15">
            <v>7</v>
          </cell>
          <cell r="CSH15">
            <v>7</v>
          </cell>
          <cell r="CSI15">
            <v>7</v>
          </cell>
          <cell r="CSJ15">
            <v>7</v>
          </cell>
          <cell r="CSK15">
            <v>7</v>
          </cell>
          <cell r="CSL15">
            <v>7</v>
          </cell>
          <cell r="CSM15">
            <v>7</v>
          </cell>
          <cell r="CSN15">
            <v>7</v>
          </cell>
          <cell r="CSO15">
            <v>7</v>
          </cell>
          <cell r="CSP15">
            <v>7</v>
          </cell>
          <cell r="CSQ15">
            <v>7</v>
          </cell>
          <cell r="CSR15">
            <v>7</v>
          </cell>
          <cell r="CSS15">
            <v>7</v>
          </cell>
          <cell r="CST15">
            <v>7</v>
          </cell>
          <cell r="CSU15">
            <v>7</v>
          </cell>
          <cell r="CSV15">
            <v>7</v>
          </cell>
          <cell r="CSW15">
            <v>7</v>
          </cell>
          <cell r="CSX15">
            <v>7</v>
          </cell>
          <cell r="CSY15">
            <v>7</v>
          </cell>
          <cell r="CSZ15">
            <v>7</v>
          </cell>
          <cell r="CTA15">
            <v>7</v>
          </cell>
          <cell r="CTB15">
            <v>7</v>
          </cell>
          <cell r="CTC15">
            <v>7</v>
          </cell>
          <cell r="CTD15">
            <v>7</v>
          </cell>
          <cell r="CTE15">
            <v>7</v>
          </cell>
          <cell r="CTF15">
            <v>7</v>
          </cell>
          <cell r="CTG15">
            <v>7</v>
          </cell>
          <cell r="CTH15">
            <v>7</v>
          </cell>
          <cell r="CTI15">
            <v>7</v>
          </cell>
          <cell r="CTJ15">
            <v>7</v>
          </cell>
          <cell r="CTK15">
            <v>7</v>
          </cell>
          <cell r="CTL15">
            <v>7</v>
          </cell>
          <cell r="CTM15">
            <v>7</v>
          </cell>
          <cell r="CTN15">
            <v>7</v>
          </cell>
          <cell r="CTO15">
            <v>7</v>
          </cell>
          <cell r="CTP15">
            <v>7</v>
          </cell>
          <cell r="CTQ15">
            <v>7</v>
          </cell>
          <cell r="CTR15">
            <v>7</v>
          </cell>
          <cell r="CTS15">
            <v>7</v>
          </cell>
          <cell r="CTT15">
            <v>7</v>
          </cell>
          <cell r="CTU15">
            <v>7</v>
          </cell>
          <cell r="CTV15">
            <v>7</v>
          </cell>
          <cell r="CTW15">
            <v>7</v>
          </cell>
          <cell r="CTX15">
            <v>7</v>
          </cell>
          <cell r="CTY15">
            <v>7</v>
          </cell>
          <cell r="CTZ15">
            <v>7</v>
          </cell>
          <cell r="CUA15">
            <v>7</v>
          </cell>
          <cell r="CUB15">
            <v>7</v>
          </cell>
          <cell r="CUC15">
            <v>7</v>
          </cell>
          <cell r="CUD15">
            <v>7</v>
          </cell>
          <cell r="CUE15">
            <v>7</v>
          </cell>
          <cell r="CUF15">
            <v>7</v>
          </cell>
          <cell r="CUG15">
            <v>7</v>
          </cell>
          <cell r="CUH15">
            <v>7</v>
          </cell>
          <cell r="CUI15">
            <v>7</v>
          </cell>
          <cell r="CUJ15">
            <v>7</v>
          </cell>
          <cell r="CUK15">
            <v>7</v>
          </cell>
          <cell r="CUL15">
            <v>7</v>
          </cell>
          <cell r="CUM15">
            <v>7</v>
          </cell>
          <cell r="CUN15">
            <v>7</v>
          </cell>
          <cell r="CUO15">
            <v>7</v>
          </cell>
          <cell r="CUP15">
            <v>7</v>
          </cell>
          <cell r="CUQ15">
            <v>7</v>
          </cell>
          <cell r="CUR15">
            <v>7</v>
          </cell>
          <cell r="CUS15">
            <v>7</v>
          </cell>
          <cell r="CUT15">
            <v>7</v>
          </cell>
          <cell r="CUU15">
            <v>7</v>
          </cell>
          <cell r="CUV15">
            <v>7</v>
          </cell>
          <cell r="CUW15">
            <v>7</v>
          </cell>
          <cell r="CUX15">
            <v>7</v>
          </cell>
          <cell r="CUY15">
            <v>7</v>
          </cell>
          <cell r="CUZ15">
            <v>7</v>
          </cell>
          <cell r="CVA15">
            <v>7</v>
          </cell>
          <cell r="CVB15">
            <v>7</v>
          </cell>
          <cell r="CVC15">
            <v>7</v>
          </cell>
          <cell r="CVD15">
            <v>7</v>
          </cell>
          <cell r="CVE15">
            <v>7</v>
          </cell>
          <cell r="CVF15">
            <v>7</v>
          </cell>
          <cell r="CVG15">
            <v>7</v>
          </cell>
          <cell r="CVH15">
            <v>7</v>
          </cell>
          <cell r="CVI15">
            <v>7</v>
          </cell>
          <cell r="CVJ15">
            <v>7</v>
          </cell>
          <cell r="CVK15">
            <v>7</v>
          </cell>
          <cell r="CVL15">
            <v>7</v>
          </cell>
          <cell r="CVM15">
            <v>7</v>
          </cell>
          <cell r="CVN15">
            <v>7</v>
          </cell>
          <cell r="CVO15">
            <v>7</v>
          </cell>
          <cell r="CVP15">
            <v>7</v>
          </cell>
          <cell r="CVQ15">
            <v>7</v>
          </cell>
          <cell r="CVR15">
            <v>7</v>
          </cell>
          <cell r="CVS15">
            <v>7</v>
          </cell>
          <cell r="CVT15">
            <v>7</v>
          </cell>
          <cell r="CVU15">
            <v>7</v>
          </cell>
          <cell r="CVV15">
            <v>7</v>
          </cell>
          <cell r="CVW15">
            <v>7</v>
          </cell>
          <cell r="CVX15">
            <v>7</v>
          </cell>
          <cell r="CVY15">
            <v>7</v>
          </cell>
          <cell r="CVZ15">
            <v>7</v>
          </cell>
          <cell r="CWA15">
            <v>7</v>
          </cell>
          <cell r="CWB15">
            <v>7</v>
          </cell>
          <cell r="CWC15">
            <v>7</v>
          </cell>
          <cell r="CWD15">
            <v>7</v>
          </cell>
          <cell r="CWE15">
            <v>7</v>
          </cell>
          <cell r="CWF15">
            <v>7</v>
          </cell>
          <cell r="CWG15">
            <v>7</v>
          </cell>
          <cell r="CWH15">
            <v>7</v>
          </cell>
          <cell r="CWI15">
            <v>7</v>
          </cell>
          <cell r="CWJ15">
            <v>7</v>
          </cell>
          <cell r="CWK15">
            <v>7</v>
          </cell>
          <cell r="CWL15">
            <v>7</v>
          </cell>
          <cell r="CWM15">
            <v>7</v>
          </cell>
          <cell r="CWN15">
            <v>7</v>
          </cell>
          <cell r="CWO15">
            <v>7</v>
          </cell>
          <cell r="CWP15">
            <v>7</v>
          </cell>
          <cell r="CWQ15">
            <v>7</v>
          </cell>
          <cell r="CWR15">
            <v>7</v>
          </cell>
          <cell r="CWS15">
            <v>7</v>
          </cell>
          <cell r="CWT15">
            <v>7</v>
          </cell>
          <cell r="CWU15">
            <v>7</v>
          </cell>
          <cell r="CWV15">
            <v>7</v>
          </cell>
          <cell r="CWW15">
            <v>7</v>
          </cell>
          <cell r="CWX15">
            <v>7</v>
          </cell>
          <cell r="CWY15">
            <v>7</v>
          </cell>
          <cell r="CWZ15">
            <v>7</v>
          </cell>
          <cell r="CXA15">
            <v>7</v>
          </cell>
          <cell r="CXB15">
            <v>7</v>
          </cell>
          <cell r="CXC15">
            <v>7</v>
          </cell>
          <cell r="CXD15">
            <v>7</v>
          </cell>
          <cell r="CXE15">
            <v>7</v>
          </cell>
          <cell r="CXF15">
            <v>7</v>
          </cell>
          <cell r="CXG15">
            <v>7</v>
          </cell>
          <cell r="CXH15">
            <v>7</v>
          </cell>
          <cell r="CXI15">
            <v>7</v>
          </cell>
          <cell r="CXJ15">
            <v>7</v>
          </cell>
          <cell r="CXK15">
            <v>7</v>
          </cell>
          <cell r="CXL15">
            <v>7</v>
          </cell>
          <cell r="CXM15">
            <v>7</v>
          </cell>
          <cell r="CXN15">
            <v>7</v>
          </cell>
          <cell r="CXO15">
            <v>7</v>
          </cell>
          <cell r="CXP15">
            <v>7</v>
          </cell>
          <cell r="CXQ15">
            <v>7</v>
          </cell>
          <cell r="CXR15">
            <v>7</v>
          </cell>
          <cell r="CXS15">
            <v>7</v>
          </cell>
          <cell r="CXT15">
            <v>7</v>
          </cell>
          <cell r="CXU15">
            <v>7</v>
          </cell>
          <cell r="CXV15">
            <v>7</v>
          </cell>
          <cell r="CXW15">
            <v>7</v>
          </cell>
          <cell r="CXX15">
            <v>7</v>
          </cell>
          <cell r="CXY15">
            <v>7</v>
          </cell>
          <cell r="CXZ15">
            <v>7</v>
          </cell>
          <cell r="CYA15">
            <v>7</v>
          </cell>
          <cell r="CYB15">
            <v>7</v>
          </cell>
          <cell r="CYC15">
            <v>7</v>
          </cell>
          <cell r="CYD15">
            <v>7</v>
          </cell>
          <cell r="CYE15">
            <v>7</v>
          </cell>
          <cell r="CYF15">
            <v>7</v>
          </cell>
          <cell r="CYG15">
            <v>7</v>
          </cell>
          <cell r="CYH15">
            <v>7</v>
          </cell>
          <cell r="CYI15">
            <v>7</v>
          </cell>
          <cell r="CYJ15">
            <v>7</v>
          </cell>
          <cell r="CYK15">
            <v>7</v>
          </cell>
          <cell r="CYL15">
            <v>7</v>
          </cell>
          <cell r="CYM15">
            <v>7</v>
          </cell>
          <cell r="CYN15">
            <v>7</v>
          </cell>
          <cell r="CYO15">
            <v>7</v>
          </cell>
          <cell r="CYP15">
            <v>7</v>
          </cell>
          <cell r="CYQ15">
            <v>7</v>
          </cell>
          <cell r="CYR15">
            <v>7</v>
          </cell>
          <cell r="CYS15">
            <v>7</v>
          </cell>
          <cell r="CYT15">
            <v>7</v>
          </cell>
          <cell r="CYU15">
            <v>7</v>
          </cell>
          <cell r="CYV15">
            <v>7</v>
          </cell>
          <cell r="CYW15">
            <v>7</v>
          </cell>
          <cell r="CYX15">
            <v>7</v>
          </cell>
          <cell r="CYY15">
            <v>7</v>
          </cell>
          <cell r="CYZ15">
            <v>7</v>
          </cell>
          <cell r="CZA15">
            <v>7</v>
          </cell>
          <cell r="CZB15">
            <v>7</v>
          </cell>
          <cell r="CZC15">
            <v>7</v>
          </cell>
          <cell r="CZD15">
            <v>7</v>
          </cell>
          <cell r="CZE15">
            <v>7</v>
          </cell>
          <cell r="CZF15">
            <v>7</v>
          </cell>
          <cell r="CZG15">
            <v>7</v>
          </cell>
          <cell r="CZH15">
            <v>7</v>
          </cell>
          <cell r="CZI15">
            <v>7</v>
          </cell>
          <cell r="CZJ15">
            <v>7</v>
          </cell>
          <cell r="CZK15">
            <v>7</v>
          </cell>
          <cell r="CZL15">
            <v>7</v>
          </cell>
          <cell r="CZM15">
            <v>7</v>
          </cell>
          <cell r="CZN15">
            <v>7</v>
          </cell>
          <cell r="CZO15">
            <v>7</v>
          </cell>
          <cell r="CZP15">
            <v>7</v>
          </cell>
          <cell r="CZQ15">
            <v>7</v>
          </cell>
          <cell r="CZR15">
            <v>7</v>
          </cell>
          <cell r="CZS15">
            <v>7</v>
          </cell>
          <cell r="CZT15">
            <v>7</v>
          </cell>
          <cell r="CZU15">
            <v>7</v>
          </cell>
          <cell r="CZV15">
            <v>7</v>
          </cell>
          <cell r="CZW15">
            <v>7</v>
          </cell>
          <cell r="CZX15">
            <v>7</v>
          </cell>
          <cell r="CZY15">
            <v>7</v>
          </cell>
          <cell r="CZZ15">
            <v>7</v>
          </cell>
          <cell r="DAA15">
            <v>7</v>
          </cell>
          <cell r="DAB15">
            <v>7</v>
          </cell>
          <cell r="DAC15">
            <v>7</v>
          </cell>
          <cell r="DAD15">
            <v>7</v>
          </cell>
          <cell r="DAE15">
            <v>7</v>
          </cell>
          <cell r="DAF15">
            <v>7</v>
          </cell>
          <cell r="DAG15">
            <v>7</v>
          </cell>
          <cell r="DAH15">
            <v>7</v>
          </cell>
          <cell r="DAI15">
            <v>7</v>
          </cell>
          <cell r="DAJ15">
            <v>7</v>
          </cell>
          <cell r="DAK15">
            <v>7</v>
          </cell>
          <cell r="DAL15">
            <v>7</v>
          </cell>
          <cell r="DAM15">
            <v>7</v>
          </cell>
          <cell r="DAN15">
            <v>7</v>
          </cell>
          <cell r="DAO15">
            <v>7</v>
          </cell>
          <cell r="DAP15">
            <v>7</v>
          </cell>
          <cell r="DAQ15">
            <v>7</v>
          </cell>
          <cell r="DAR15">
            <v>7</v>
          </cell>
          <cell r="DAS15">
            <v>7</v>
          </cell>
          <cell r="DAT15">
            <v>7</v>
          </cell>
          <cell r="DAU15">
            <v>7</v>
          </cell>
          <cell r="DAV15">
            <v>7</v>
          </cell>
          <cell r="DAW15">
            <v>7</v>
          </cell>
          <cell r="DAX15">
            <v>7</v>
          </cell>
          <cell r="DAY15">
            <v>7</v>
          </cell>
          <cell r="DAZ15">
            <v>7</v>
          </cell>
          <cell r="DBA15">
            <v>7</v>
          </cell>
          <cell r="DBB15">
            <v>7</v>
          </cell>
          <cell r="DBC15">
            <v>7</v>
          </cell>
          <cell r="DBD15">
            <v>7</v>
          </cell>
          <cell r="DBE15">
            <v>7</v>
          </cell>
          <cell r="DBF15">
            <v>7</v>
          </cell>
          <cell r="DBG15">
            <v>7</v>
          </cell>
          <cell r="DBH15">
            <v>7</v>
          </cell>
          <cell r="DBI15">
            <v>7</v>
          </cell>
          <cell r="DBJ15">
            <v>7</v>
          </cell>
          <cell r="DBK15">
            <v>7</v>
          </cell>
          <cell r="DBL15">
            <v>7</v>
          </cell>
          <cell r="DBM15">
            <v>7</v>
          </cell>
          <cell r="DBN15">
            <v>7</v>
          </cell>
          <cell r="DBO15">
            <v>7</v>
          </cell>
          <cell r="DBP15">
            <v>7</v>
          </cell>
          <cell r="DBQ15">
            <v>7</v>
          </cell>
          <cell r="DBR15">
            <v>7</v>
          </cell>
          <cell r="DBS15">
            <v>7</v>
          </cell>
          <cell r="DBT15">
            <v>7</v>
          </cell>
          <cell r="DBU15">
            <v>7</v>
          </cell>
          <cell r="DBV15">
            <v>7</v>
          </cell>
          <cell r="DBW15">
            <v>7</v>
          </cell>
          <cell r="DBX15">
            <v>7</v>
          </cell>
          <cell r="DBY15">
            <v>7</v>
          </cell>
          <cell r="DBZ15">
            <v>7</v>
          </cell>
          <cell r="DCA15">
            <v>7</v>
          </cell>
          <cell r="DCB15">
            <v>7</v>
          </cell>
          <cell r="DCC15">
            <v>7</v>
          </cell>
          <cell r="DCD15">
            <v>7</v>
          </cell>
          <cell r="DCE15">
            <v>7</v>
          </cell>
          <cell r="DCF15">
            <v>7</v>
          </cell>
          <cell r="DCG15">
            <v>7</v>
          </cell>
          <cell r="DCH15">
            <v>7</v>
          </cell>
          <cell r="DCI15">
            <v>7</v>
          </cell>
          <cell r="DCJ15">
            <v>7</v>
          </cell>
          <cell r="DCK15">
            <v>7</v>
          </cell>
          <cell r="DCL15">
            <v>7</v>
          </cell>
          <cell r="DCM15">
            <v>7</v>
          </cell>
          <cell r="DCN15">
            <v>7</v>
          </cell>
          <cell r="DCO15">
            <v>7</v>
          </cell>
          <cell r="DCP15">
            <v>7</v>
          </cell>
          <cell r="DCQ15">
            <v>7</v>
          </cell>
          <cell r="DCR15">
            <v>7</v>
          </cell>
          <cell r="DCS15">
            <v>7</v>
          </cell>
          <cell r="DCT15">
            <v>7</v>
          </cell>
          <cell r="DCU15">
            <v>7</v>
          </cell>
          <cell r="DCV15">
            <v>7</v>
          </cell>
          <cell r="DCW15">
            <v>7</v>
          </cell>
          <cell r="DCX15">
            <v>7</v>
          </cell>
          <cell r="DCY15">
            <v>7</v>
          </cell>
          <cell r="DCZ15">
            <v>7</v>
          </cell>
          <cell r="DDA15">
            <v>7</v>
          </cell>
          <cell r="DDB15">
            <v>7</v>
          </cell>
          <cell r="DDC15">
            <v>7</v>
          </cell>
          <cell r="DDD15">
            <v>7</v>
          </cell>
          <cell r="DDE15">
            <v>7</v>
          </cell>
          <cell r="DDF15">
            <v>7</v>
          </cell>
          <cell r="DDG15">
            <v>7</v>
          </cell>
          <cell r="DDH15">
            <v>7</v>
          </cell>
          <cell r="DDI15">
            <v>7</v>
          </cell>
          <cell r="DDJ15">
            <v>7</v>
          </cell>
          <cell r="DDK15">
            <v>7</v>
          </cell>
          <cell r="DDL15">
            <v>7</v>
          </cell>
          <cell r="DDM15">
            <v>7</v>
          </cell>
          <cell r="DDN15">
            <v>7</v>
          </cell>
          <cell r="DDO15">
            <v>7</v>
          </cell>
          <cell r="DDP15">
            <v>7</v>
          </cell>
          <cell r="DDQ15">
            <v>7</v>
          </cell>
          <cell r="DDR15">
            <v>7</v>
          </cell>
          <cell r="DDS15">
            <v>7</v>
          </cell>
          <cell r="DDT15">
            <v>7</v>
          </cell>
          <cell r="DDU15">
            <v>7</v>
          </cell>
          <cell r="DDV15">
            <v>7</v>
          </cell>
          <cell r="DDW15">
            <v>7</v>
          </cell>
          <cell r="DDX15">
            <v>7</v>
          </cell>
          <cell r="DDY15">
            <v>7</v>
          </cell>
          <cell r="DDZ15">
            <v>7</v>
          </cell>
          <cell r="DEA15">
            <v>7</v>
          </cell>
          <cell r="DEB15">
            <v>7</v>
          </cell>
          <cell r="DEC15">
            <v>7</v>
          </cell>
          <cell r="DED15">
            <v>7</v>
          </cell>
          <cell r="DEE15">
            <v>7</v>
          </cell>
          <cell r="DEF15">
            <v>7</v>
          </cell>
          <cell r="DEG15">
            <v>7</v>
          </cell>
          <cell r="DEH15">
            <v>7</v>
          </cell>
          <cell r="DEI15">
            <v>7</v>
          </cell>
          <cell r="DEJ15">
            <v>7</v>
          </cell>
          <cell r="DEK15">
            <v>7</v>
          </cell>
          <cell r="DEL15">
            <v>7</v>
          </cell>
          <cell r="DEM15">
            <v>7</v>
          </cell>
          <cell r="DEN15">
            <v>7</v>
          </cell>
          <cell r="DEO15">
            <v>7</v>
          </cell>
          <cell r="DEP15">
            <v>7</v>
          </cell>
          <cell r="DEQ15">
            <v>7</v>
          </cell>
          <cell r="DER15">
            <v>7</v>
          </cell>
          <cell r="DES15">
            <v>7</v>
          </cell>
          <cell r="DET15">
            <v>7</v>
          </cell>
          <cell r="DEU15">
            <v>7</v>
          </cell>
          <cell r="DEV15">
            <v>7</v>
          </cell>
          <cell r="DEW15">
            <v>7</v>
          </cell>
          <cell r="DEX15">
            <v>7</v>
          </cell>
          <cell r="DEY15">
            <v>7</v>
          </cell>
          <cell r="DEZ15">
            <v>7</v>
          </cell>
          <cell r="DFA15">
            <v>7</v>
          </cell>
          <cell r="DFB15">
            <v>7</v>
          </cell>
          <cell r="DFC15">
            <v>7</v>
          </cell>
          <cell r="DFD15">
            <v>7</v>
          </cell>
          <cell r="DFE15">
            <v>7</v>
          </cell>
          <cell r="DFF15">
            <v>7</v>
          </cell>
          <cell r="DFG15">
            <v>7</v>
          </cell>
          <cell r="DFH15">
            <v>7</v>
          </cell>
          <cell r="DFI15">
            <v>7</v>
          </cell>
          <cell r="DFJ15">
            <v>7</v>
          </cell>
          <cell r="DFK15">
            <v>7</v>
          </cell>
          <cell r="DFL15">
            <v>7</v>
          </cell>
          <cell r="DFM15">
            <v>7</v>
          </cell>
          <cell r="DFN15">
            <v>7</v>
          </cell>
          <cell r="DFO15">
            <v>7</v>
          </cell>
          <cell r="DFP15">
            <v>7</v>
          </cell>
          <cell r="DFQ15">
            <v>7</v>
          </cell>
          <cell r="DFR15">
            <v>7</v>
          </cell>
          <cell r="DFS15">
            <v>7</v>
          </cell>
          <cell r="DFT15">
            <v>7</v>
          </cell>
          <cell r="DFU15">
            <v>7</v>
          </cell>
          <cell r="DFV15">
            <v>7</v>
          </cell>
          <cell r="DFW15">
            <v>7</v>
          </cell>
          <cell r="DFX15">
            <v>7</v>
          </cell>
          <cell r="DFY15">
            <v>7</v>
          </cell>
          <cell r="DFZ15">
            <v>7</v>
          </cell>
          <cell r="DGA15">
            <v>7</v>
          </cell>
          <cell r="DGB15">
            <v>7</v>
          </cell>
          <cell r="DGC15">
            <v>7</v>
          </cell>
          <cell r="DGD15">
            <v>7</v>
          </cell>
          <cell r="DGE15">
            <v>7</v>
          </cell>
          <cell r="DGF15">
            <v>7</v>
          </cell>
          <cell r="DGG15">
            <v>7</v>
          </cell>
          <cell r="DGH15">
            <v>7</v>
          </cell>
          <cell r="DGI15">
            <v>7</v>
          </cell>
          <cell r="DGJ15">
            <v>7</v>
          </cell>
          <cell r="DGK15">
            <v>7</v>
          </cell>
          <cell r="DGL15">
            <v>7</v>
          </cell>
          <cell r="DGM15">
            <v>7</v>
          </cell>
          <cell r="DGN15">
            <v>7</v>
          </cell>
          <cell r="DGO15">
            <v>7</v>
          </cell>
          <cell r="DGP15">
            <v>7</v>
          </cell>
          <cell r="DGQ15">
            <v>7</v>
          </cell>
          <cell r="DGR15">
            <v>7</v>
          </cell>
          <cell r="DGS15">
            <v>7</v>
          </cell>
          <cell r="DGT15">
            <v>7</v>
          </cell>
          <cell r="DGU15">
            <v>7</v>
          </cell>
          <cell r="DGV15">
            <v>7</v>
          </cell>
          <cell r="DGW15">
            <v>7</v>
          </cell>
          <cell r="DGX15">
            <v>7</v>
          </cell>
          <cell r="DGY15">
            <v>7</v>
          </cell>
          <cell r="DGZ15">
            <v>7</v>
          </cell>
          <cell r="DHA15">
            <v>7</v>
          </cell>
          <cell r="DHB15">
            <v>7</v>
          </cell>
          <cell r="DHC15">
            <v>7</v>
          </cell>
          <cell r="DHD15">
            <v>7</v>
          </cell>
          <cell r="DHE15">
            <v>7</v>
          </cell>
          <cell r="DHF15">
            <v>7</v>
          </cell>
          <cell r="DHG15">
            <v>7</v>
          </cell>
          <cell r="DHH15">
            <v>7</v>
          </cell>
          <cell r="DHI15">
            <v>7</v>
          </cell>
          <cell r="DHJ15">
            <v>7</v>
          </cell>
          <cell r="DHK15">
            <v>7</v>
          </cell>
          <cell r="DHL15">
            <v>7</v>
          </cell>
          <cell r="DHM15">
            <v>7</v>
          </cell>
          <cell r="DHN15">
            <v>7</v>
          </cell>
          <cell r="DHO15">
            <v>7</v>
          </cell>
          <cell r="DHP15">
            <v>7</v>
          </cell>
          <cell r="DHQ15">
            <v>7</v>
          </cell>
          <cell r="DHR15">
            <v>7</v>
          </cell>
          <cell r="DHS15">
            <v>7</v>
          </cell>
          <cell r="DHT15">
            <v>7</v>
          </cell>
          <cell r="DHU15">
            <v>7</v>
          </cell>
          <cell r="DHV15">
            <v>7</v>
          </cell>
          <cell r="DHW15">
            <v>7</v>
          </cell>
          <cell r="DHX15">
            <v>7</v>
          </cell>
          <cell r="DHY15">
            <v>7</v>
          </cell>
          <cell r="DHZ15">
            <v>7</v>
          </cell>
          <cell r="DIA15">
            <v>7</v>
          </cell>
          <cell r="DIB15">
            <v>7</v>
          </cell>
          <cell r="DIC15">
            <v>7</v>
          </cell>
          <cell r="DID15">
            <v>7</v>
          </cell>
          <cell r="DIE15">
            <v>7</v>
          </cell>
          <cell r="DIF15">
            <v>7</v>
          </cell>
          <cell r="DIG15">
            <v>7</v>
          </cell>
          <cell r="DIH15">
            <v>7</v>
          </cell>
          <cell r="DII15">
            <v>7</v>
          </cell>
          <cell r="DIJ15">
            <v>7</v>
          </cell>
          <cell r="DIK15">
            <v>7</v>
          </cell>
          <cell r="DIL15">
            <v>7</v>
          </cell>
          <cell r="DIM15">
            <v>7</v>
          </cell>
          <cell r="DIN15">
            <v>7</v>
          </cell>
          <cell r="DIO15">
            <v>7</v>
          </cell>
          <cell r="DIP15">
            <v>7</v>
          </cell>
          <cell r="DIQ15">
            <v>7</v>
          </cell>
          <cell r="DIR15">
            <v>7</v>
          </cell>
          <cell r="DIS15">
            <v>7</v>
          </cell>
          <cell r="DIT15">
            <v>7</v>
          </cell>
          <cell r="DIU15">
            <v>7</v>
          </cell>
          <cell r="DIV15">
            <v>7</v>
          </cell>
          <cell r="DIW15">
            <v>7</v>
          </cell>
          <cell r="DIX15">
            <v>7</v>
          </cell>
          <cell r="DIY15">
            <v>7</v>
          </cell>
          <cell r="DIZ15">
            <v>7</v>
          </cell>
          <cell r="DJA15">
            <v>7</v>
          </cell>
          <cell r="DJB15">
            <v>7</v>
          </cell>
          <cell r="DJC15">
            <v>7</v>
          </cell>
          <cell r="DJD15">
            <v>7</v>
          </cell>
          <cell r="DJE15">
            <v>7</v>
          </cell>
          <cell r="DJF15">
            <v>7</v>
          </cell>
          <cell r="DJG15">
            <v>7</v>
          </cell>
          <cell r="DJH15">
            <v>7</v>
          </cell>
          <cell r="DJI15">
            <v>7</v>
          </cell>
          <cell r="DJJ15">
            <v>7</v>
          </cell>
          <cell r="DJK15">
            <v>7</v>
          </cell>
          <cell r="DJL15">
            <v>7</v>
          </cell>
          <cell r="DJM15">
            <v>7</v>
          </cell>
          <cell r="DJN15">
            <v>7</v>
          </cell>
          <cell r="DJO15">
            <v>7</v>
          </cell>
          <cell r="DJP15">
            <v>7</v>
          </cell>
          <cell r="DJQ15">
            <v>7</v>
          </cell>
          <cell r="DJR15">
            <v>7</v>
          </cell>
          <cell r="DJS15">
            <v>7</v>
          </cell>
          <cell r="DJT15">
            <v>7</v>
          </cell>
          <cell r="DJU15">
            <v>7</v>
          </cell>
          <cell r="DJV15">
            <v>7</v>
          </cell>
          <cell r="DJW15">
            <v>7</v>
          </cell>
          <cell r="DJX15">
            <v>7</v>
          </cell>
          <cell r="DJY15">
            <v>7</v>
          </cell>
          <cell r="DJZ15">
            <v>7</v>
          </cell>
          <cell r="DKA15">
            <v>7</v>
          </cell>
          <cell r="DKB15">
            <v>7</v>
          </cell>
          <cell r="DKC15">
            <v>7</v>
          </cell>
          <cell r="DKD15">
            <v>7</v>
          </cell>
          <cell r="DKE15">
            <v>7</v>
          </cell>
          <cell r="DKF15">
            <v>7</v>
          </cell>
          <cell r="DKG15">
            <v>7</v>
          </cell>
          <cell r="DKH15">
            <v>7</v>
          </cell>
          <cell r="DKI15">
            <v>7</v>
          </cell>
          <cell r="DKJ15">
            <v>7</v>
          </cell>
          <cell r="DKK15">
            <v>7</v>
          </cell>
          <cell r="DKL15">
            <v>7</v>
          </cell>
          <cell r="DKM15">
            <v>7</v>
          </cell>
          <cell r="DKN15">
            <v>7</v>
          </cell>
          <cell r="DKO15">
            <v>7</v>
          </cell>
          <cell r="DKP15">
            <v>7</v>
          </cell>
          <cell r="DKQ15">
            <v>7</v>
          </cell>
          <cell r="DKR15">
            <v>7</v>
          </cell>
          <cell r="DKS15">
            <v>7</v>
          </cell>
          <cell r="DKT15">
            <v>7</v>
          </cell>
          <cell r="DKU15">
            <v>7</v>
          </cell>
          <cell r="DKV15">
            <v>7</v>
          </cell>
          <cell r="DKW15">
            <v>7</v>
          </cell>
          <cell r="DKX15">
            <v>7</v>
          </cell>
          <cell r="DKY15">
            <v>7</v>
          </cell>
          <cell r="DKZ15">
            <v>7</v>
          </cell>
          <cell r="DLA15">
            <v>7</v>
          </cell>
          <cell r="DLB15">
            <v>7</v>
          </cell>
          <cell r="DLC15">
            <v>7</v>
          </cell>
          <cell r="DLD15">
            <v>7</v>
          </cell>
          <cell r="DLE15">
            <v>7</v>
          </cell>
          <cell r="DLF15">
            <v>7</v>
          </cell>
          <cell r="DLG15">
            <v>7</v>
          </cell>
          <cell r="DLH15">
            <v>7</v>
          </cell>
          <cell r="DLI15">
            <v>7</v>
          </cell>
          <cell r="DLJ15">
            <v>7</v>
          </cell>
          <cell r="DLK15">
            <v>7</v>
          </cell>
          <cell r="DLL15">
            <v>7</v>
          </cell>
          <cell r="DLM15">
            <v>7</v>
          </cell>
          <cell r="DLN15">
            <v>7</v>
          </cell>
          <cell r="DLO15">
            <v>7</v>
          </cell>
          <cell r="DLP15">
            <v>7</v>
          </cell>
          <cell r="DLQ15">
            <v>7</v>
          </cell>
          <cell r="DLR15">
            <v>7</v>
          </cell>
          <cell r="DLS15">
            <v>7</v>
          </cell>
          <cell r="DLT15">
            <v>7</v>
          </cell>
          <cell r="DLU15">
            <v>7</v>
          </cell>
          <cell r="DLV15">
            <v>7</v>
          </cell>
          <cell r="DLW15">
            <v>7</v>
          </cell>
          <cell r="DLX15">
            <v>7</v>
          </cell>
          <cell r="DLY15">
            <v>7</v>
          </cell>
          <cell r="DLZ15">
            <v>7</v>
          </cell>
          <cell r="DMA15">
            <v>7</v>
          </cell>
          <cell r="DMB15">
            <v>7</v>
          </cell>
          <cell r="DMC15">
            <v>7</v>
          </cell>
          <cell r="DMD15">
            <v>7</v>
          </cell>
          <cell r="DME15">
            <v>7</v>
          </cell>
          <cell r="DMF15">
            <v>7</v>
          </cell>
          <cell r="DMG15">
            <v>7</v>
          </cell>
          <cell r="DMH15">
            <v>7</v>
          </cell>
          <cell r="DMI15">
            <v>7</v>
          </cell>
          <cell r="DMJ15">
            <v>7</v>
          </cell>
          <cell r="DMK15">
            <v>7</v>
          </cell>
          <cell r="DML15">
            <v>7</v>
          </cell>
          <cell r="DMM15">
            <v>7</v>
          </cell>
          <cell r="DMN15">
            <v>7</v>
          </cell>
          <cell r="DMO15">
            <v>7</v>
          </cell>
          <cell r="DMP15">
            <v>7</v>
          </cell>
          <cell r="DMQ15">
            <v>7</v>
          </cell>
          <cell r="DMR15">
            <v>7</v>
          </cell>
          <cell r="DMS15">
            <v>7</v>
          </cell>
          <cell r="DMT15">
            <v>7</v>
          </cell>
          <cell r="DMU15">
            <v>7</v>
          </cell>
          <cell r="DMV15">
            <v>7</v>
          </cell>
          <cell r="DMW15">
            <v>7</v>
          </cell>
          <cell r="DMX15">
            <v>7</v>
          </cell>
          <cell r="DMY15">
            <v>7</v>
          </cell>
          <cell r="DMZ15">
            <v>7</v>
          </cell>
          <cell r="DNA15">
            <v>7</v>
          </cell>
          <cell r="DNB15">
            <v>7</v>
          </cell>
          <cell r="DNC15">
            <v>7</v>
          </cell>
          <cell r="DND15">
            <v>7</v>
          </cell>
          <cell r="DNE15">
            <v>7</v>
          </cell>
          <cell r="DNF15">
            <v>7</v>
          </cell>
          <cell r="DNG15">
            <v>7</v>
          </cell>
          <cell r="DNH15">
            <v>7</v>
          </cell>
          <cell r="DNI15">
            <v>7</v>
          </cell>
          <cell r="DNJ15">
            <v>7</v>
          </cell>
          <cell r="DNK15">
            <v>7</v>
          </cell>
          <cell r="DNL15">
            <v>7</v>
          </cell>
          <cell r="DNM15">
            <v>7</v>
          </cell>
          <cell r="DNN15">
            <v>7</v>
          </cell>
          <cell r="DNO15">
            <v>7</v>
          </cell>
          <cell r="DNP15">
            <v>7</v>
          </cell>
          <cell r="DNQ15">
            <v>7</v>
          </cell>
          <cell r="DNR15">
            <v>7</v>
          </cell>
          <cell r="DNS15">
            <v>7</v>
          </cell>
          <cell r="DNT15">
            <v>7</v>
          </cell>
          <cell r="DNU15">
            <v>7</v>
          </cell>
          <cell r="DNV15">
            <v>7</v>
          </cell>
          <cell r="DNW15">
            <v>7</v>
          </cell>
          <cell r="DNX15">
            <v>7</v>
          </cell>
          <cell r="DNY15">
            <v>7</v>
          </cell>
          <cell r="DNZ15">
            <v>7</v>
          </cell>
          <cell r="DOA15">
            <v>7</v>
          </cell>
          <cell r="DOB15">
            <v>7</v>
          </cell>
          <cell r="DOC15">
            <v>7</v>
          </cell>
          <cell r="DOD15">
            <v>7</v>
          </cell>
          <cell r="DOE15">
            <v>7</v>
          </cell>
          <cell r="DOF15">
            <v>7</v>
          </cell>
          <cell r="DOG15">
            <v>7</v>
          </cell>
          <cell r="DOH15">
            <v>7</v>
          </cell>
          <cell r="DOI15">
            <v>7</v>
          </cell>
          <cell r="DOJ15">
            <v>7</v>
          </cell>
          <cell r="DOK15">
            <v>7</v>
          </cell>
          <cell r="DOL15">
            <v>7</v>
          </cell>
          <cell r="DOM15">
            <v>7</v>
          </cell>
          <cell r="DON15">
            <v>7</v>
          </cell>
          <cell r="DOO15">
            <v>7</v>
          </cell>
          <cell r="DOP15">
            <v>7</v>
          </cell>
          <cell r="DOQ15">
            <v>7</v>
          </cell>
          <cell r="DOR15">
            <v>7</v>
          </cell>
          <cell r="DOS15">
            <v>7</v>
          </cell>
          <cell r="DOT15">
            <v>7</v>
          </cell>
          <cell r="DOU15">
            <v>7</v>
          </cell>
          <cell r="DOV15">
            <v>7</v>
          </cell>
          <cell r="DOW15">
            <v>7</v>
          </cell>
          <cell r="DOX15">
            <v>7</v>
          </cell>
          <cell r="DOY15">
            <v>7</v>
          </cell>
          <cell r="DOZ15">
            <v>7</v>
          </cell>
          <cell r="DPA15">
            <v>7</v>
          </cell>
          <cell r="DPB15">
            <v>7</v>
          </cell>
          <cell r="DPC15">
            <v>7</v>
          </cell>
          <cell r="DPD15">
            <v>7</v>
          </cell>
          <cell r="DPE15">
            <v>7</v>
          </cell>
          <cell r="DPF15">
            <v>7</v>
          </cell>
          <cell r="DPG15">
            <v>7</v>
          </cell>
          <cell r="DPH15">
            <v>7</v>
          </cell>
          <cell r="DPI15">
            <v>7</v>
          </cell>
          <cell r="DPJ15">
            <v>7</v>
          </cell>
          <cell r="DPK15">
            <v>7</v>
          </cell>
          <cell r="DPL15">
            <v>7</v>
          </cell>
          <cell r="DPM15">
            <v>7</v>
          </cell>
          <cell r="DPN15">
            <v>7</v>
          </cell>
          <cell r="DPO15">
            <v>7</v>
          </cell>
          <cell r="DPP15">
            <v>7</v>
          </cell>
          <cell r="DPQ15">
            <v>7</v>
          </cell>
          <cell r="DPR15">
            <v>7</v>
          </cell>
          <cell r="DPS15">
            <v>7</v>
          </cell>
          <cell r="DPT15">
            <v>7</v>
          </cell>
          <cell r="DPU15">
            <v>7</v>
          </cell>
          <cell r="DPV15">
            <v>7</v>
          </cell>
          <cell r="DPW15">
            <v>7</v>
          </cell>
          <cell r="DPX15">
            <v>7</v>
          </cell>
          <cell r="DPY15">
            <v>7</v>
          </cell>
          <cell r="DPZ15">
            <v>7</v>
          </cell>
          <cell r="DQA15">
            <v>7</v>
          </cell>
          <cell r="DQB15">
            <v>7</v>
          </cell>
          <cell r="DQC15">
            <v>7</v>
          </cell>
          <cell r="DQD15">
            <v>7</v>
          </cell>
          <cell r="DQE15">
            <v>7</v>
          </cell>
          <cell r="DQF15">
            <v>7</v>
          </cell>
          <cell r="DQG15">
            <v>7</v>
          </cell>
          <cell r="DQH15">
            <v>7</v>
          </cell>
          <cell r="DQI15">
            <v>7</v>
          </cell>
          <cell r="DQJ15">
            <v>7</v>
          </cell>
          <cell r="DQK15">
            <v>7</v>
          </cell>
          <cell r="DQL15">
            <v>7</v>
          </cell>
          <cell r="DQM15">
            <v>7</v>
          </cell>
          <cell r="DQN15">
            <v>7</v>
          </cell>
          <cell r="DQO15">
            <v>7</v>
          </cell>
          <cell r="DQP15">
            <v>7</v>
          </cell>
          <cell r="DQQ15">
            <v>7</v>
          </cell>
          <cell r="DQR15">
            <v>7</v>
          </cell>
          <cell r="DQS15">
            <v>7</v>
          </cell>
          <cell r="DQT15">
            <v>7</v>
          </cell>
          <cell r="DQU15">
            <v>7</v>
          </cell>
          <cell r="DQV15">
            <v>7</v>
          </cell>
          <cell r="DQW15">
            <v>7</v>
          </cell>
          <cell r="DQX15">
            <v>7</v>
          </cell>
          <cell r="DQY15">
            <v>7</v>
          </cell>
          <cell r="DQZ15">
            <v>7</v>
          </cell>
          <cell r="DRA15">
            <v>7</v>
          </cell>
          <cell r="DRB15">
            <v>7</v>
          </cell>
          <cell r="DRC15">
            <v>7</v>
          </cell>
          <cell r="DRD15">
            <v>7</v>
          </cell>
          <cell r="DRE15">
            <v>7</v>
          </cell>
          <cell r="DRF15">
            <v>7</v>
          </cell>
          <cell r="DRG15">
            <v>7</v>
          </cell>
          <cell r="DRH15">
            <v>7</v>
          </cell>
          <cell r="DRI15">
            <v>7</v>
          </cell>
          <cell r="DRJ15">
            <v>7</v>
          </cell>
          <cell r="DRK15">
            <v>7</v>
          </cell>
          <cell r="DRL15">
            <v>7</v>
          </cell>
          <cell r="DRM15">
            <v>7</v>
          </cell>
          <cell r="DRN15">
            <v>7</v>
          </cell>
          <cell r="DRO15">
            <v>7</v>
          </cell>
          <cell r="DRP15">
            <v>7</v>
          </cell>
          <cell r="DRQ15">
            <v>7</v>
          </cell>
          <cell r="DRR15">
            <v>7</v>
          </cell>
          <cell r="DRS15">
            <v>7</v>
          </cell>
          <cell r="DRT15">
            <v>7</v>
          </cell>
          <cell r="DRU15">
            <v>7</v>
          </cell>
          <cell r="DRV15">
            <v>7</v>
          </cell>
          <cell r="DRW15">
            <v>7</v>
          </cell>
          <cell r="DRX15">
            <v>7</v>
          </cell>
          <cell r="DRY15">
            <v>7</v>
          </cell>
          <cell r="DRZ15">
            <v>7</v>
          </cell>
          <cell r="DSA15">
            <v>7</v>
          </cell>
          <cell r="DSB15">
            <v>7</v>
          </cell>
          <cell r="DSC15">
            <v>7</v>
          </cell>
          <cell r="DSD15">
            <v>7</v>
          </cell>
          <cell r="DSE15">
            <v>7</v>
          </cell>
          <cell r="DSF15">
            <v>7</v>
          </cell>
          <cell r="DSG15">
            <v>7</v>
          </cell>
          <cell r="DSH15">
            <v>7</v>
          </cell>
          <cell r="DSI15">
            <v>7</v>
          </cell>
          <cell r="DSJ15">
            <v>7</v>
          </cell>
          <cell r="DSK15">
            <v>7</v>
          </cell>
          <cell r="DSL15">
            <v>7</v>
          </cell>
          <cell r="DSM15">
            <v>7</v>
          </cell>
          <cell r="DSN15">
            <v>7</v>
          </cell>
          <cell r="DSO15">
            <v>7</v>
          </cell>
          <cell r="DSP15">
            <v>7</v>
          </cell>
          <cell r="DSQ15">
            <v>7</v>
          </cell>
          <cell r="DSR15">
            <v>7</v>
          </cell>
          <cell r="DSS15">
            <v>7</v>
          </cell>
          <cell r="DST15">
            <v>7</v>
          </cell>
          <cell r="DSU15">
            <v>7</v>
          </cell>
          <cell r="DSV15">
            <v>7</v>
          </cell>
          <cell r="DSW15">
            <v>7</v>
          </cell>
          <cell r="DSX15">
            <v>7</v>
          </cell>
          <cell r="DSY15">
            <v>7</v>
          </cell>
          <cell r="DSZ15">
            <v>7</v>
          </cell>
          <cell r="DTA15">
            <v>7</v>
          </cell>
          <cell r="DTB15">
            <v>7</v>
          </cell>
          <cell r="DTC15">
            <v>7</v>
          </cell>
          <cell r="DTD15">
            <v>7</v>
          </cell>
          <cell r="DTE15">
            <v>7</v>
          </cell>
          <cell r="DTF15">
            <v>7</v>
          </cell>
          <cell r="DTG15">
            <v>7</v>
          </cell>
          <cell r="DTH15">
            <v>7</v>
          </cell>
          <cell r="DTI15">
            <v>7</v>
          </cell>
          <cell r="DTJ15">
            <v>7</v>
          </cell>
          <cell r="DTK15">
            <v>7</v>
          </cell>
          <cell r="DTL15">
            <v>7</v>
          </cell>
          <cell r="DTM15">
            <v>7</v>
          </cell>
          <cell r="DTN15">
            <v>7</v>
          </cell>
          <cell r="DTO15">
            <v>7</v>
          </cell>
          <cell r="DTP15">
            <v>7</v>
          </cell>
          <cell r="DTQ15">
            <v>7</v>
          </cell>
          <cell r="DTR15">
            <v>7</v>
          </cell>
          <cell r="DTS15">
            <v>7</v>
          </cell>
          <cell r="DTT15">
            <v>7</v>
          </cell>
          <cell r="DTU15">
            <v>7</v>
          </cell>
          <cell r="DTV15">
            <v>7</v>
          </cell>
          <cell r="DTW15">
            <v>7</v>
          </cell>
          <cell r="DTX15">
            <v>7</v>
          </cell>
          <cell r="DTY15">
            <v>7</v>
          </cell>
          <cell r="DTZ15">
            <v>7</v>
          </cell>
          <cell r="DUA15">
            <v>7</v>
          </cell>
          <cell r="DUB15">
            <v>7</v>
          </cell>
          <cell r="DUC15">
            <v>7</v>
          </cell>
          <cell r="DUD15">
            <v>7</v>
          </cell>
          <cell r="DUE15">
            <v>7</v>
          </cell>
          <cell r="DUF15">
            <v>7</v>
          </cell>
          <cell r="DUG15">
            <v>7</v>
          </cell>
          <cell r="DUH15">
            <v>7</v>
          </cell>
          <cell r="DUI15">
            <v>7</v>
          </cell>
          <cell r="DUJ15">
            <v>7</v>
          </cell>
          <cell r="DUK15">
            <v>7</v>
          </cell>
          <cell r="DUL15">
            <v>7</v>
          </cell>
          <cell r="DUM15">
            <v>7</v>
          </cell>
          <cell r="DUN15">
            <v>7</v>
          </cell>
          <cell r="DUO15">
            <v>7</v>
          </cell>
          <cell r="DUP15">
            <v>7</v>
          </cell>
          <cell r="DUQ15">
            <v>7</v>
          </cell>
          <cell r="DUR15">
            <v>7</v>
          </cell>
          <cell r="DUS15">
            <v>7</v>
          </cell>
          <cell r="DUT15">
            <v>7</v>
          </cell>
          <cell r="DUU15">
            <v>7</v>
          </cell>
          <cell r="DUV15">
            <v>7</v>
          </cell>
          <cell r="DUW15">
            <v>7</v>
          </cell>
          <cell r="DUX15">
            <v>7</v>
          </cell>
          <cell r="DUY15">
            <v>7</v>
          </cell>
          <cell r="DUZ15">
            <v>7</v>
          </cell>
          <cell r="DVA15">
            <v>7</v>
          </cell>
          <cell r="DVB15">
            <v>7</v>
          </cell>
          <cell r="DVC15">
            <v>7</v>
          </cell>
          <cell r="DVD15">
            <v>7</v>
          </cell>
          <cell r="DVE15">
            <v>7</v>
          </cell>
          <cell r="DVF15">
            <v>7</v>
          </cell>
          <cell r="DVG15">
            <v>7</v>
          </cell>
          <cell r="DVH15">
            <v>7</v>
          </cell>
          <cell r="DVI15">
            <v>7</v>
          </cell>
          <cell r="DVJ15">
            <v>7</v>
          </cell>
          <cell r="DVK15">
            <v>7</v>
          </cell>
          <cell r="DVL15">
            <v>7</v>
          </cell>
          <cell r="DVM15">
            <v>7</v>
          </cell>
          <cell r="DVN15">
            <v>7</v>
          </cell>
          <cell r="DVO15">
            <v>7</v>
          </cell>
          <cell r="DVP15">
            <v>7</v>
          </cell>
          <cell r="DVQ15">
            <v>7</v>
          </cell>
          <cell r="DVR15">
            <v>7</v>
          </cell>
          <cell r="DVS15">
            <v>7</v>
          </cell>
          <cell r="DVT15">
            <v>7</v>
          </cell>
          <cell r="DVU15">
            <v>7</v>
          </cell>
          <cell r="DVV15">
            <v>7</v>
          </cell>
          <cell r="DVW15">
            <v>7</v>
          </cell>
          <cell r="DVX15">
            <v>7</v>
          </cell>
          <cell r="DVY15">
            <v>7</v>
          </cell>
          <cell r="DVZ15">
            <v>7</v>
          </cell>
          <cell r="DWA15">
            <v>7</v>
          </cell>
          <cell r="DWB15">
            <v>7</v>
          </cell>
          <cell r="DWC15">
            <v>7</v>
          </cell>
          <cell r="DWD15">
            <v>7</v>
          </cell>
          <cell r="DWE15">
            <v>7</v>
          </cell>
          <cell r="DWF15">
            <v>7</v>
          </cell>
          <cell r="DWG15">
            <v>7</v>
          </cell>
          <cell r="DWH15">
            <v>7</v>
          </cell>
          <cell r="DWI15">
            <v>7</v>
          </cell>
          <cell r="DWJ15">
            <v>7</v>
          </cell>
          <cell r="DWK15">
            <v>7</v>
          </cell>
          <cell r="DWL15">
            <v>7</v>
          </cell>
          <cell r="DWM15">
            <v>7</v>
          </cell>
          <cell r="DWN15">
            <v>7</v>
          </cell>
          <cell r="DWO15">
            <v>7</v>
          </cell>
          <cell r="DWP15">
            <v>7</v>
          </cell>
          <cell r="DWQ15">
            <v>7</v>
          </cell>
          <cell r="DWR15">
            <v>7</v>
          </cell>
          <cell r="DWS15">
            <v>7</v>
          </cell>
          <cell r="DWT15">
            <v>7</v>
          </cell>
          <cell r="DWU15">
            <v>7</v>
          </cell>
          <cell r="DWV15">
            <v>7</v>
          </cell>
          <cell r="DWW15">
            <v>7</v>
          </cell>
          <cell r="DWX15">
            <v>7</v>
          </cell>
          <cell r="DWY15">
            <v>7</v>
          </cell>
          <cell r="DWZ15">
            <v>7</v>
          </cell>
          <cell r="DXA15">
            <v>7</v>
          </cell>
          <cell r="DXB15">
            <v>7</v>
          </cell>
          <cell r="DXC15">
            <v>7</v>
          </cell>
          <cell r="DXD15">
            <v>7</v>
          </cell>
          <cell r="DXE15">
            <v>7</v>
          </cell>
          <cell r="DXF15">
            <v>7</v>
          </cell>
          <cell r="DXG15">
            <v>7</v>
          </cell>
          <cell r="DXH15">
            <v>7</v>
          </cell>
          <cell r="DXI15">
            <v>7</v>
          </cell>
          <cell r="DXJ15">
            <v>7</v>
          </cell>
          <cell r="DXK15">
            <v>7</v>
          </cell>
          <cell r="DXL15">
            <v>7</v>
          </cell>
          <cell r="DXM15">
            <v>7</v>
          </cell>
          <cell r="DXN15">
            <v>7</v>
          </cell>
          <cell r="DXO15">
            <v>7</v>
          </cell>
          <cell r="DXP15">
            <v>7</v>
          </cell>
          <cell r="DXQ15">
            <v>7</v>
          </cell>
          <cell r="DXR15">
            <v>7</v>
          </cell>
          <cell r="DXS15">
            <v>7</v>
          </cell>
          <cell r="DXT15">
            <v>7</v>
          </cell>
          <cell r="DXU15">
            <v>7</v>
          </cell>
          <cell r="DXV15">
            <v>7</v>
          </cell>
          <cell r="DXW15">
            <v>7</v>
          </cell>
          <cell r="DXX15">
            <v>7</v>
          </cell>
          <cell r="DXY15">
            <v>7</v>
          </cell>
          <cell r="DXZ15">
            <v>7</v>
          </cell>
          <cell r="DYA15">
            <v>7</v>
          </cell>
          <cell r="DYB15">
            <v>7</v>
          </cell>
          <cell r="DYC15">
            <v>7</v>
          </cell>
          <cell r="DYD15">
            <v>7</v>
          </cell>
          <cell r="DYE15">
            <v>7</v>
          </cell>
          <cell r="DYF15">
            <v>7</v>
          </cell>
          <cell r="DYG15">
            <v>7</v>
          </cell>
          <cell r="DYH15">
            <v>7</v>
          </cell>
          <cell r="DYI15">
            <v>7</v>
          </cell>
          <cell r="DYJ15">
            <v>7</v>
          </cell>
          <cell r="DYK15">
            <v>7</v>
          </cell>
          <cell r="DYL15">
            <v>7</v>
          </cell>
          <cell r="DYM15">
            <v>7</v>
          </cell>
          <cell r="DYN15">
            <v>7</v>
          </cell>
          <cell r="DYO15">
            <v>7</v>
          </cell>
          <cell r="DYP15">
            <v>7</v>
          </cell>
          <cell r="DYQ15">
            <v>7</v>
          </cell>
          <cell r="DYR15">
            <v>7</v>
          </cell>
          <cell r="DYS15">
            <v>7</v>
          </cell>
          <cell r="DYT15">
            <v>7</v>
          </cell>
          <cell r="DYU15">
            <v>7</v>
          </cell>
          <cell r="DYV15">
            <v>7</v>
          </cell>
          <cell r="DYW15">
            <v>7</v>
          </cell>
          <cell r="DYX15">
            <v>7</v>
          </cell>
          <cell r="DYY15">
            <v>7</v>
          </cell>
          <cell r="DYZ15">
            <v>7</v>
          </cell>
          <cell r="DZA15">
            <v>7</v>
          </cell>
          <cell r="DZB15">
            <v>7</v>
          </cell>
          <cell r="DZC15">
            <v>7</v>
          </cell>
          <cell r="DZD15">
            <v>7</v>
          </cell>
          <cell r="DZE15">
            <v>7</v>
          </cell>
          <cell r="DZF15">
            <v>7</v>
          </cell>
          <cell r="DZG15">
            <v>7</v>
          </cell>
          <cell r="DZH15">
            <v>7</v>
          </cell>
          <cell r="DZI15">
            <v>7</v>
          </cell>
          <cell r="DZJ15">
            <v>7</v>
          </cell>
          <cell r="DZK15">
            <v>7</v>
          </cell>
          <cell r="DZL15">
            <v>7</v>
          </cell>
          <cell r="DZM15">
            <v>7</v>
          </cell>
          <cell r="DZN15">
            <v>7</v>
          </cell>
          <cell r="DZO15">
            <v>7</v>
          </cell>
          <cell r="DZP15">
            <v>7</v>
          </cell>
          <cell r="DZQ15">
            <v>7</v>
          </cell>
          <cell r="DZR15">
            <v>7</v>
          </cell>
          <cell r="DZS15">
            <v>7</v>
          </cell>
          <cell r="DZT15">
            <v>7</v>
          </cell>
          <cell r="DZU15">
            <v>7</v>
          </cell>
          <cell r="DZV15">
            <v>7</v>
          </cell>
          <cell r="DZW15">
            <v>7</v>
          </cell>
          <cell r="DZX15">
            <v>7</v>
          </cell>
          <cell r="DZY15">
            <v>7</v>
          </cell>
          <cell r="DZZ15">
            <v>7</v>
          </cell>
          <cell r="EAA15">
            <v>7</v>
          </cell>
          <cell r="EAB15">
            <v>7</v>
          </cell>
          <cell r="EAC15">
            <v>7</v>
          </cell>
          <cell r="EAD15">
            <v>7</v>
          </cell>
          <cell r="EAE15">
            <v>7</v>
          </cell>
          <cell r="EAF15">
            <v>7</v>
          </cell>
          <cell r="EAG15">
            <v>7</v>
          </cell>
          <cell r="EAH15">
            <v>7</v>
          </cell>
          <cell r="EAI15">
            <v>7</v>
          </cell>
          <cell r="EAJ15">
            <v>7</v>
          </cell>
          <cell r="EAK15">
            <v>7</v>
          </cell>
          <cell r="EAL15">
            <v>7</v>
          </cell>
          <cell r="EAM15">
            <v>7</v>
          </cell>
          <cell r="EAN15">
            <v>7</v>
          </cell>
          <cell r="EAO15">
            <v>7</v>
          </cell>
          <cell r="EAP15">
            <v>7</v>
          </cell>
          <cell r="EAQ15">
            <v>7</v>
          </cell>
          <cell r="EAR15">
            <v>7</v>
          </cell>
          <cell r="EAS15">
            <v>7</v>
          </cell>
          <cell r="EAT15">
            <v>7</v>
          </cell>
          <cell r="EAU15">
            <v>7</v>
          </cell>
          <cell r="EAV15">
            <v>7</v>
          </cell>
          <cell r="EAW15">
            <v>7</v>
          </cell>
          <cell r="EAX15">
            <v>7</v>
          </cell>
          <cell r="EAY15">
            <v>7</v>
          </cell>
          <cell r="EAZ15">
            <v>7</v>
          </cell>
          <cell r="EBA15">
            <v>7</v>
          </cell>
          <cell r="EBB15">
            <v>7</v>
          </cell>
          <cell r="EBC15">
            <v>7</v>
          </cell>
          <cell r="EBD15">
            <v>7</v>
          </cell>
          <cell r="EBE15">
            <v>7</v>
          </cell>
          <cell r="EBF15">
            <v>7</v>
          </cell>
          <cell r="EBG15">
            <v>7</v>
          </cell>
          <cell r="EBH15">
            <v>7</v>
          </cell>
          <cell r="EBI15">
            <v>7</v>
          </cell>
          <cell r="EBJ15">
            <v>7</v>
          </cell>
          <cell r="EBK15">
            <v>7</v>
          </cell>
          <cell r="EBL15">
            <v>7</v>
          </cell>
          <cell r="EBM15">
            <v>7</v>
          </cell>
          <cell r="EBN15">
            <v>7</v>
          </cell>
          <cell r="EBO15">
            <v>7</v>
          </cell>
          <cell r="EBP15">
            <v>7</v>
          </cell>
          <cell r="EBQ15">
            <v>7</v>
          </cell>
          <cell r="EBR15">
            <v>7</v>
          </cell>
          <cell r="EBS15">
            <v>7</v>
          </cell>
          <cell r="EBT15">
            <v>7</v>
          </cell>
          <cell r="EBU15">
            <v>7</v>
          </cell>
          <cell r="EBV15">
            <v>7</v>
          </cell>
          <cell r="EBW15">
            <v>7</v>
          </cell>
          <cell r="EBX15">
            <v>7</v>
          </cell>
          <cell r="EBY15">
            <v>7</v>
          </cell>
          <cell r="EBZ15">
            <v>7</v>
          </cell>
          <cell r="ECA15">
            <v>7</v>
          </cell>
          <cell r="ECB15">
            <v>7</v>
          </cell>
          <cell r="ECC15">
            <v>7</v>
          </cell>
          <cell r="ECD15">
            <v>7</v>
          </cell>
          <cell r="ECE15">
            <v>7</v>
          </cell>
          <cell r="ECF15">
            <v>7</v>
          </cell>
          <cell r="ECG15">
            <v>7</v>
          </cell>
          <cell r="ECH15">
            <v>7</v>
          </cell>
          <cell r="ECI15">
            <v>7</v>
          </cell>
          <cell r="ECJ15">
            <v>7</v>
          </cell>
          <cell r="ECK15">
            <v>7</v>
          </cell>
          <cell r="ECL15">
            <v>7</v>
          </cell>
          <cell r="ECM15">
            <v>7</v>
          </cell>
          <cell r="ECN15">
            <v>7</v>
          </cell>
          <cell r="ECO15">
            <v>7</v>
          </cell>
          <cell r="ECP15">
            <v>7</v>
          </cell>
          <cell r="ECQ15">
            <v>7</v>
          </cell>
          <cell r="ECR15">
            <v>7</v>
          </cell>
          <cell r="ECS15">
            <v>7</v>
          </cell>
          <cell r="ECT15">
            <v>7</v>
          </cell>
          <cell r="ECU15">
            <v>7</v>
          </cell>
          <cell r="ECV15">
            <v>7</v>
          </cell>
          <cell r="ECW15">
            <v>7</v>
          </cell>
          <cell r="ECX15">
            <v>7</v>
          </cell>
          <cell r="ECY15">
            <v>7</v>
          </cell>
          <cell r="ECZ15">
            <v>7</v>
          </cell>
          <cell r="EDA15">
            <v>7</v>
          </cell>
          <cell r="EDB15">
            <v>7</v>
          </cell>
          <cell r="EDC15">
            <v>7</v>
          </cell>
          <cell r="EDD15">
            <v>7</v>
          </cell>
          <cell r="EDE15">
            <v>7</v>
          </cell>
          <cell r="EDF15">
            <v>7</v>
          </cell>
          <cell r="EDG15">
            <v>7</v>
          </cell>
          <cell r="EDH15">
            <v>7</v>
          </cell>
          <cell r="EDI15">
            <v>7</v>
          </cell>
          <cell r="EDJ15">
            <v>7</v>
          </cell>
          <cell r="EDK15">
            <v>7</v>
          </cell>
          <cell r="EDL15">
            <v>7</v>
          </cell>
          <cell r="EDM15">
            <v>7</v>
          </cell>
          <cell r="EDN15">
            <v>7</v>
          </cell>
          <cell r="EDO15">
            <v>7</v>
          </cell>
          <cell r="EDP15">
            <v>7</v>
          </cell>
          <cell r="EDQ15">
            <v>7</v>
          </cell>
          <cell r="EDR15">
            <v>7</v>
          </cell>
          <cell r="EDS15">
            <v>7</v>
          </cell>
          <cell r="EDT15">
            <v>7</v>
          </cell>
          <cell r="EDU15">
            <v>7</v>
          </cell>
          <cell r="EDV15">
            <v>7</v>
          </cell>
          <cell r="EDW15">
            <v>7</v>
          </cell>
          <cell r="EDX15">
            <v>7</v>
          </cell>
          <cell r="EDY15">
            <v>7</v>
          </cell>
          <cell r="EDZ15">
            <v>7</v>
          </cell>
          <cell r="EEA15">
            <v>7</v>
          </cell>
          <cell r="EEB15">
            <v>7</v>
          </cell>
          <cell r="EEC15">
            <v>7</v>
          </cell>
          <cell r="EED15">
            <v>7</v>
          </cell>
          <cell r="EEE15">
            <v>7</v>
          </cell>
          <cell r="EEF15">
            <v>7</v>
          </cell>
          <cell r="EEG15">
            <v>7</v>
          </cell>
          <cell r="EEH15">
            <v>7</v>
          </cell>
          <cell r="EEI15">
            <v>7</v>
          </cell>
          <cell r="EEJ15">
            <v>7</v>
          </cell>
          <cell r="EEK15">
            <v>7</v>
          </cell>
          <cell r="EEL15">
            <v>7</v>
          </cell>
          <cell r="EEM15">
            <v>7</v>
          </cell>
          <cell r="EEN15">
            <v>7</v>
          </cell>
          <cell r="EEO15">
            <v>7</v>
          </cell>
          <cell r="EEP15">
            <v>7</v>
          </cell>
          <cell r="EEQ15">
            <v>7</v>
          </cell>
          <cell r="EER15">
            <v>7</v>
          </cell>
          <cell r="EES15">
            <v>7</v>
          </cell>
          <cell r="EET15">
            <v>7</v>
          </cell>
          <cell r="EEU15">
            <v>7</v>
          </cell>
          <cell r="EEV15">
            <v>7</v>
          </cell>
          <cell r="EEW15">
            <v>7</v>
          </cell>
          <cell r="EEX15">
            <v>7</v>
          </cell>
          <cell r="EEY15">
            <v>7</v>
          </cell>
          <cell r="EEZ15">
            <v>7</v>
          </cell>
          <cell r="EFA15">
            <v>7</v>
          </cell>
          <cell r="EFB15">
            <v>7</v>
          </cell>
          <cell r="EFC15">
            <v>7</v>
          </cell>
          <cell r="EFD15">
            <v>7</v>
          </cell>
          <cell r="EFE15">
            <v>7</v>
          </cell>
          <cell r="EFF15">
            <v>7</v>
          </cell>
          <cell r="EFG15">
            <v>7</v>
          </cell>
          <cell r="EFH15">
            <v>7</v>
          </cell>
          <cell r="EFI15">
            <v>7</v>
          </cell>
          <cell r="EFJ15">
            <v>7</v>
          </cell>
          <cell r="EFK15">
            <v>7</v>
          </cell>
          <cell r="EFL15">
            <v>7</v>
          </cell>
          <cell r="EFM15">
            <v>7</v>
          </cell>
          <cell r="EFN15">
            <v>7</v>
          </cell>
          <cell r="EFO15">
            <v>7</v>
          </cell>
          <cell r="EFP15">
            <v>7</v>
          </cell>
          <cell r="EFQ15">
            <v>7</v>
          </cell>
          <cell r="EFR15">
            <v>7</v>
          </cell>
          <cell r="EFS15">
            <v>7</v>
          </cell>
          <cell r="EFT15">
            <v>7</v>
          </cell>
          <cell r="EFU15">
            <v>7</v>
          </cell>
          <cell r="EFV15">
            <v>7</v>
          </cell>
          <cell r="EFW15">
            <v>7</v>
          </cell>
          <cell r="EFX15">
            <v>7</v>
          </cell>
          <cell r="EFY15">
            <v>7</v>
          </cell>
          <cell r="EFZ15">
            <v>7</v>
          </cell>
          <cell r="EGA15">
            <v>7</v>
          </cell>
          <cell r="EGB15">
            <v>7</v>
          </cell>
          <cell r="EGC15">
            <v>7</v>
          </cell>
          <cell r="EGD15">
            <v>7</v>
          </cell>
          <cell r="EGE15">
            <v>7</v>
          </cell>
          <cell r="EGF15">
            <v>7</v>
          </cell>
          <cell r="EGG15">
            <v>7</v>
          </cell>
          <cell r="EGH15">
            <v>7</v>
          </cell>
          <cell r="EGI15">
            <v>7</v>
          </cell>
          <cell r="EGJ15">
            <v>7</v>
          </cell>
          <cell r="EGK15">
            <v>7</v>
          </cell>
          <cell r="EGL15">
            <v>7</v>
          </cell>
          <cell r="EGM15">
            <v>7</v>
          </cell>
          <cell r="EGN15">
            <v>7</v>
          </cell>
          <cell r="EGO15">
            <v>7</v>
          </cell>
          <cell r="EGP15">
            <v>7</v>
          </cell>
          <cell r="EGQ15">
            <v>7</v>
          </cell>
          <cell r="EGR15">
            <v>7</v>
          </cell>
          <cell r="EGS15">
            <v>7</v>
          </cell>
          <cell r="EGT15">
            <v>7</v>
          </cell>
          <cell r="EGU15">
            <v>7</v>
          </cell>
          <cell r="EGV15">
            <v>7</v>
          </cell>
          <cell r="EGW15">
            <v>7</v>
          </cell>
          <cell r="EGX15">
            <v>7</v>
          </cell>
          <cell r="EGY15">
            <v>7</v>
          </cell>
          <cell r="EGZ15">
            <v>7</v>
          </cell>
          <cell r="EHA15">
            <v>7</v>
          </cell>
          <cell r="EHB15">
            <v>7</v>
          </cell>
          <cell r="EHC15">
            <v>7</v>
          </cell>
          <cell r="EHD15">
            <v>7</v>
          </cell>
          <cell r="EHE15">
            <v>7</v>
          </cell>
          <cell r="EHF15">
            <v>7</v>
          </cell>
          <cell r="EHG15">
            <v>7</v>
          </cell>
          <cell r="EHH15">
            <v>7</v>
          </cell>
          <cell r="EHI15">
            <v>7</v>
          </cell>
          <cell r="EHJ15">
            <v>7</v>
          </cell>
          <cell r="EHK15">
            <v>7</v>
          </cell>
          <cell r="EHL15">
            <v>7</v>
          </cell>
          <cell r="EHM15">
            <v>7</v>
          </cell>
          <cell r="EHN15">
            <v>7</v>
          </cell>
          <cell r="EHO15">
            <v>7</v>
          </cell>
          <cell r="EHP15">
            <v>7</v>
          </cell>
          <cell r="EHQ15">
            <v>7</v>
          </cell>
          <cell r="EHR15">
            <v>7</v>
          </cell>
          <cell r="EHS15">
            <v>7</v>
          </cell>
          <cell r="EHT15">
            <v>7</v>
          </cell>
          <cell r="EHU15">
            <v>7</v>
          </cell>
          <cell r="EHV15">
            <v>7</v>
          </cell>
          <cell r="EHW15">
            <v>7</v>
          </cell>
          <cell r="EHX15">
            <v>7</v>
          </cell>
          <cell r="EHY15">
            <v>7</v>
          </cell>
          <cell r="EHZ15">
            <v>7</v>
          </cell>
          <cell r="EIA15">
            <v>7</v>
          </cell>
          <cell r="EIB15">
            <v>7</v>
          </cell>
          <cell r="EIC15">
            <v>7</v>
          </cell>
          <cell r="EID15">
            <v>7</v>
          </cell>
          <cell r="EIE15">
            <v>7</v>
          </cell>
          <cell r="EIF15">
            <v>7</v>
          </cell>
          <cell r="EIG15">
            <v>7</v>
          </cell>
          <cell r="EIH15">
            <v>7</v>
          </cell>
          <cell r="EII15">
            <v>7</v>
          </cell>
          <cell r="EIJ15">
            <v>7</v>
          </cell>
          <cell r="EIK15">
            <v>7</v>
          </cell>
          <cell r="EIL15">
            <v>7</v>
          </cell>
          <cell r="EIM15">
            <v>7</v>
          </cell>
          <cell r="EIN15">
            <v>7</v>
          </cell>
          <cell r="EIO15">
            <v>7</v>
          </cell>
          <cell r="EIP15">
            <v>7</v>
          </cell>
          <cell r="EIQ15">
            <v>7</v>
          </cell>
          <cell r="EIR15">
            <v>7</v>
          </cell>
          <cell r="EIS15">
            <v>7</v>
          </cell>
          <cell r="EIT15">
            <v>7</v>
          </cell>
          <cell r="EIU15">
            <v>7</v>
          </cell>
          <cell r="EIV15">
            <v>7</v>
          </cell>
          <cell r="EIW15">
            <v>7</v>
          </cell>
          <cell r="EIX15">
            <v>7</v>
          </cell>
          <cell r="EIY15">
            <v>7</v>
          </cell>
          <cell r="EIZ15">
            <v>7</v>
          </cell>
          <cell r="EJA15">
            <v>7</v>
          </cell>
          <cell r="EJB15">
            <v>7</v>
          </cell>
          <cell r="EJC15">
            <v>7</v>
          </cell>
          <cell r="EJD15">
            <v>7</v>
          </cell>
          <cell r="EJE15">
            <v>7</v>
          </cell>
          <cell r="EJF15">
            <v>7</v>
          </cell>
          <cell r="EJG15">
            <v>7</v>
          </cell>
          <cell r="EJH15">
            <v>7</v>
          </cell>
          <cell r="EJI15">
            <v>7</v>
          </cell>
          <cell r="EJJ15">
            <v>7</v>
          </cell>
          <cell r="EJK15">
            <v>7</v>
          </cell>
          <cell r="EJL15">
            <v>7</v>
          </cell>
          <cell r="EJM15">
            <v>7</v>
          </cell>
          <cell r="EJN15">
            <v>7</v>
          </cell>
          <cell r="EJO15">
            <v>7</v>
          </cell>
          <cell r="EJP15">
            <v>7</v>
          </cell>
          <cell r="EJQ15">
            <v>7</v>
          </cell>
          <cell r="EJR15">
            <v>7</v>
          </cell>
          <cell r="EJS15">
            <v>7</v>
          </cell>
          <cell r="EJT15">
            <v>7</v>
          </cell>
          <cell r="EJU15">
            <v>7</v>
          </cell>
          <cell r="EJV15">
            <v>7</v>
          </cell>
          <cell r="EJW15">
            <v>7</v>
          </cell>
          <cell r="EJX15">
            <v>7</v>
          </cell>
          <cell r="EJY15">
            <v>7</v>
          </cell>
          <cell r="EJZ15">
            <v>7</v>
          </cell>
          <cell r="EKA15">
            <v>7</v>
          </cell>
          <cell r="EKB15">
            <v>7</v>
          </cell>
          <cell r="EKC15">
            <v>7</v>
          </cell>
          <cell r="EKD15">
            <v>7</v>
          </cell>
          <cell r="EKE15">
            <v>7</v>
          </cell>
          <cell r="EKF15">
            <v>7</v>
          </cell>
          <cell r="EKG15">
            <v>7</v>
          </cell>
          <cell r="EKH15">
            <v>7</v>
          </cell>
          <cell r="EKI15">
            <v>7</v>
          </cell>
          <cell r="EKJ15">
            <v>7</v>
          </cell>
          <cell r="EKK15">
            <v>7</v>
          </cell>
          <cell r="EKL15">
            <v>7</v>
          </cell>
          <cell r="EKM15">
            <v>7</v>
          </cell>
          <cell r="EKN15">
            <v>7</v>
          </cell>
          <cell r="EKO15">
            <v>7</v>
          </cell>
          <cell r="EKP15">
            <v>7</v>
          </cell>
          <cell r="EKQ15">
            <v>7</v>
          </cell>
          <cell r="EKR15">
            <v>7</v>
          </cell>
          <cell r="EKS15">
            <v>7</v>
          </cell>
          <cell r="EKT15">
            <v>7</v>
          </cell>
          <cell r="EKU15">
            <v>7</v>
          </cell>
          <cell r="EKV15">
            <v>7</v>
          </cell>
          <cell r="EKW15">
            <v>7</v>
          </cell>
          <cell r="EKX15">
            <v>7</v>
          </cell>
          <cell r="EKY15">
            <v>7</v>
          </cell>
          <cell r="EKZ15">
            <v>7</v>
          </cell>
          <cell r="ELA15">
            <v>7</v>
          </cell>
          <cell r="ELB15">
            <v>7</v>
          </cell>
          <cell r="ELC15">
            <v>7</v>
          </cell>
          <cell r="ELD15">
            <v>7</v>
          </cell>
          <cell r="ELE15">
            <v>7</v>
          </cell>
          <cell r="ELF15">
            <v>7</v>
          </cell>
          <cell r="ELG15">
            <v>7</v>
          </cell>
          <cell r="ELH15">
            <v>7</v>
          </cell>
          <cell r="ELI15">
            <v>7</v>
          </cell>
          <cell r="ELJ15">
            <v>7</v>
          </cell>
          <cell r="ELK15">
            <v>7</v>
          </cell>
          <cell r="ELL15">
            <v>7</v>
          </cell>
          <cell r="ELM15">
            <v>7</v>
          </cell>
          <cell r="ELN15">
            <v>7</v>
          </cell>
          <cell r="ELO15">
            <v>7</v>
          </cell>
          <cell r="ELP15">
            <v>7</v>
          </cell>
          <cell r="ELQ15">
            <v>7</v>
          </cell>
          <cell r="ELR15">
            <v>7</v>
          </cell>
          <cell r="ELS15">
            <v>7</v>
          </cell>
          <cell r="ELT15">
            <v>7</v>
          </cell>
          <cell r="ELU15">
            <v>7</v>
          </cell>
          <cell r="ELV15">
            <v>7</v>
          </cell>
          <cell r="ELW15">
            <v>7</v>
          </cell>
          <cell r="ELX15">
            <v>7</v>
          </cell>
          <cell r="ELY15">
            <v>7</v>
          </cell>
          <cell r="ELZ15">
            <v>7</v>
          </cell>
          <cell r="EMA15">
            <v>7</v>
          </cell>
          <cell r="EMB15">
            <v>7</v>
          </cell>
          <cell r="EMC15">
            <v>7</v>
          </cell>
          <cell r="EMD15">
            <v>7</v>
          </cell>
          <cell r="EME15">
            <v>7</v>
          </cell>
          <cell r="EMF15">
            <v>7</v>
          </cell>
          <cell r="EMG15">
            <v>7</v>
          </cell>
          <cell r="EMH15">
            <v>7</v>
          </cell>
          <cell r="EMI15">
            <v>7</v>
          </cell>
          <cell r="EMJ15">
            <v>7</v>
          </cell>
          <cell r="EMK15">
            <v>7</v>
          </cell>
          <cell r="EML15">
            <v>7</v>
          </cell>
          <cell r="EMM15">
            <v>7</v>
          </cell>
          <cell r="EMN15">
            <v>7</v>
          </cell>
          <cell r="EMO15">
            <v>7</v>
          </cell>
          <cell r="EMP15">
            <v>7</v>
          </cell>
          <cell r="EMQ15">
            <v>7</v>
          </cell>
          <cell r="EMR15">
            <v>7</v>
          </cell>
          <cell r="EMS15">
            <v>7</v>
          </cell>
          <cell r="EMT15">
            <v>7</v>
          </cell>
          <cell r="EMU15">
            <v>7</v>
          </cell>
          <cell r="EMV15">
            <v>7</v>
          </cell>
          <cell r="EMW15">
            <v>7</v>
          </cell>
          <cell r="EMX15">
            <v>7</v>
          </cell>
          <cell r="EMY15">
            <v>7</v>
          </cell>
          <cell r="EMZ15">
            <v>7</v>
          </cell>
          <cell r="ENA15">
            <v>7</v>
          </cell>
          <cell r="ENB15">
            <v>7</v>
          </cell>
          <cell r="ENC15">
            <v>7</v>
          </cell>
          <cell r="END15">
            <v>7</v>
          </cell>
          <cell r="ENE15">
            <v>7</v>
          </cell>
          <cell r="ENF15">
            <v>7</v>
          </cell>
          <cell r="ENG15">
            <v>7</v>
          </cell>
          <cell r="ENH15">
            <v>7</v>
          </cell>
          <cell r="ENI15">
            <v>7</v>
          </cell>
          <cell r="ENJ15">
            <v>7</v>
          </cell>
          <cell r="ENK15">
            <v>7</v>
          </cell>
          <cell r="ENL15">
            <v>7</v>
          </cell>
          <cell r="ENM15">
            <v>7</v>
          </cell>
          <cell r="ENN15">
            <v>7</v>
          </cell>
          <cell r="ENO15">
            <v>7</v>
          </cell>
          <cell r="ENP15">
            <v>7</v>
          </cell>
          <cell r="ENQ15">
            <v>7</v>
          </cell>
          <cell r="ENR15">
            <v>7</v>
          </cell>
          <cell r="ENS15">
            <v>7</v>
          </cell>
          <cell r="ENT15">
            <v>7</v>
          </cell>
          <cell r="ENU15">
            <v>7</v>
          </cell>
          <cell r="ENV15">
            <v>7</v>
          </cell>
          <cell r="ENW15">
            <v>7</v>
          </cell>
          <cell r="ENX15">
            <v>7</v>
          </cell>
          <cell r="ENY15">
            <v>7</v>
          </cell>
          <cell r="ENZ15">
            <v>7</v>
          </cell>
          <cell r="EOA15">
            <v>7</v>
          </cell>
          <cell r="EOB15">
            <v>7</v>
          </cell>
          <cell r="EOC15">
            <v>7</v>
          </cell>
          <cell r="EOD15">
            <v>7</v>
          </cell>
          <cell r="EOE15">
            <v>7</v>
          </cell>
          <cell r="EOF15">
            <v>7</v>
          </cell>
          <cell r="EOG15">
            <v>7</v>
          </cell>
          <cell r="EOH15">
            <v>7</v>
          </cell>
          <cell r="EOI15">
            <v>7</v>
          </cell>
          <cell r="EOJ15">
            <v>7</v>
          </cell>
          <cell r="EOK15">
            <v>7</v>
          </cell>
          <cell r="EOL15">
            <v>7</v>
          </cell>
          <cell r="EOM15">
            <v>7</v>
          </cell>
          <cell r="EON15">
            <v>7</v>
          </cell>
          <cell r="EOO15">
            <v>7</v>
          </cell>
          <cell r="EOP15">
            <v>7</v>
          </cell>
          <cell r="EOQ15">
            <v>7</v>
          </cell>
          <cell r="EOR15">
            <v>7</v>
          </cell>
          <cell r="EOS15">
            <v>7</v>
          </cell>
          <cell r="EOT15">
            <v>7</v>
          </cell>
          <cell r="EOU15">
            <v>7</v>
          </cell>
          <cell r="EOV15">
            <v>7</v>
          </cell>
          <cell r="EOW15">
            <v>7</v>
          </cell>
          <cell r="EOX15">
            <v>7</v>
          </cell>
          <cell r="EOY15">
            <v>7</v>
          </cell>
          <cell r="EOZ15">
            <v>7</v>
          </cell>
          <cell r="EPA15">
            <v>7</v>
          </cell>
          <cell r="EPB15">
            <v>7</v>
          </cell>
          <cell r="EPC15">
            <v>7</v>
          </cell>
          <cell r="EPD15">
            <v>7</v>
          </cell>
          <cell r="EPE15">
            <v>7</v>
          </cell>
          <cell r="EPF15">
            <v>7</v>
          </cell>
          <cell r="EPG15">
            <v>7</v>
          </cell>
          <cell r="EPH15">
            <v>7</v>
          </cell>
          <cell r="EPI15">
            <v>7</v>
          </cell>
          <cell r="EPJ15">
            <v>7</v>
          </cell>
          <cell r="EPK15">
            <v>7</v>
          </cell>
          <cell r="EPL15">
            <v>7</v>
          </cell>
          <cell r="EPM15">
            <v>7</v>
          </cell>
          <cell r="EPN15">
            <v>7</v>
          </cell>
          <cell r="EPO15">
            <v>7</v>
          </cell>
          <cell r="EPP15">
            <v>7</v>
          </cell>
          <cell r="EPQ15">
            <v>7</v>
          </cell>
          <cell r="EPR15">
            <v>7</v>
          </cell>
          <cell r="EPS15">
            <v>7</v>
          </cell>
          <cell r="EPT15">
            <v>7</v>
          </cell>
          <cell r="EPU15">
            <v>7</v>
          </cell>
          <cell r="EPV15">
            <v>7</v>
          </cell>
          <cell r="EPW15">
            <v>7</v>
          </cell>
          <cell r="EPX15">
            <v>7</v>
          </cell>
          <cell r="EPY15">
            <v>7</v>
          </cell>
          <cell r="EPZ15">
            <v>7</v>
          </cell>
          <cell r="EQA15">
            <v>7</v>
          </cell>
          <cell r="EQB15">
            <v>7</v>
          </cell>
          <cell r="EQC15">
            <v>7</v>
          </cell>
          <cell r="EQD15">
            <v>7</v>
          </cell>
          <cell r="EQE15">
            <v>7</v>
          </cell>
          <cell r="EQF15">
            <v>7</v>
          </cell>
          <cell r="EQG15">
            <v>7</v>
          </cell>
          <cell r="EQH15">
            <v>7</v>
          </cell>
          <cell r="EQI15">
            <v>7</v>
          </cell>
          <cell r="EQJ15">
            <v>7</v>
          </cell>
          <cell r="EQK15">
            <v>7</v>
          </cell>
          <cell r="EQL15">
            <v>7</v>
          </cell>
          <cell r="EQM15">
            <v>7</v>
          </cell>
          <cell r="EQN15">
            <v>7</v>
          </cell>
          <cell r="EQO15">
            <v>7</v>
          </cell>
          <cell r="EQP15">
            <v>7</v>
          </cell>
          <cell r="EQQ15">
            <v>7</v>
          </cell>
          <cell r="EQR15">
            <v>7</v>
          </cell>
          <cell r="EQS15">
            <v>7</v>
          </cell>
          <cell r="EQT15">
            <v>7</v>
          </cell>
          <cell r="EQU15">
            <v>7</v>
          </cell>
          <cell r="EQV15">
            <v>7</v>
          </cell>
          <cell r="EQW15">
            <v>7</v>
          </cell>
          <cell r="EQX15">
            <v>7</v>
          </cell>
          <cell r="EQY15">
            <v>7</v>
          </cell>
          <cell r="EQZ15">
            <v>7</v>
          </cell>
          <cell r="ERA15">
            <v>7</v>
          </cell>
          <cell r="ERB15">
            <v>7</v>
          </cell>
          <cell r="ERC15">
            <v>7</v>
          </cell>
          <cell r="ERD15">
            <v>7</v>
          </cell>
          <cell r="ERE15">
            <v>7</v>
          </cell>
          <cell r="ERF15">
            <v>7</v>
          </cell>
          <cell r="ERG15">
            <v>7</v>
          </cell>
          <cell r="ERH15">
            <v>7</v>
          </cell>
          <cell r="ERI15">
            <v>7</v>
          </cell>
          <cell r="ERJ15">
            <v>7</v>
          </cell>
          <cell r="ERK15">
            <v>7</v>
          </cell>
          <cell r="ERL15">
            <v>7</v>
          </cell>
          <cell r="ERM15">
            <v>7</v>
          </cell>
          <cell r="ERN15">
            <v>7</v>
          </cell>
          <cell r="ERO15">
            <v>7</v>
          </cell>
          <cell r="ERP15">
            <v>7</v>
          </cell>
          <cell r="ERQ15">
            <v>7</v>
          </cell>
          <cell r="ERR15">
            <v>7</v>
          </cell>
          <cell r="ERS15">
            <v>7</v>
          </cell>
          <cell r="ERT15">
            <v>7</v>
          </cell>
          <cell r="ERU15">
            <v>7</v>
          </cell>
          <cell r="ERV15">
            <v>7</v>
          </cell>
          <cell r="ERW15">
            <v>7</v>
          </cell>
          <cell r="ERX15">
            <v>7</v>
          </cell>
          <cell r="ERY15">
            <v>7</v>
          </cell>
          <cell r="ERZ15">
            <v>7</v>
          </cell>
          <cell r="ESA15">
            <v>7</v>
          </cell>
          <cell r="ESB15">
            <v>7</v>
          </cell>
          <cell r="ESC15">
            <v>7</v>
          </cell>
          <cell r="ESD15">
            <v>7</v>
          </cell>
          <cell r="ESE15">
            <v>7</v>
          </cell>
          <cell r="ESF15">
            <v>7</v>
          </cell>
          <cell r="ESG15">
            <v>7</v>
          </cell>
          <cell r="ESH15">
            <v>7</v>
          </cell>
          <cell r="ESI15">
            <v>7</v>
          </cell>
          <cell r="ESJ15">
            <v>7</v>
          </cell>
          <cell r="ESK15">
            <v>7</v>
          </cell>
          <cell r="ESL15">
            <v>7</v>
          </cell>
          <cell r="ESM15">
            <v>7</v>
          </cell>
          <cell r="ESN15">
            <v>7</v>
          </cell>
          <cell r="ESO15">
            <v>7</v>
          </cell>
          <cell r="ESP15">
            <v>7</v>
          </cell>
          <cell r="ESQ15">
            <v>7</v>
          </cell>
          <cell r="ESR15">
            <v>7</v>
          </cell>
          <cell r="ESS15">
            <v>7</v>
          </cell>
          <cell r="EST15">
            <v>7</v>
          </cell>
          <cell r="ESU15">
            <v>7</v>
          </cell>
          <cell r="ESV15">
            <v>7</v>
          </cell>
          <cell r="ESW15">
            <v>7</v>
          </cell>
          <cell r="ESX15">
            <v>7</v>
          </cell>
          <cell r="ESY15">
            <v>7</v>
          </cell>
          <cell r="ESZ15">
            <v>7</v>
          </cell>
          <cell r="ETA15">
            <v>7</v>
          </cell>
          <cell r="ETB15">
            <v>7</v>
          </cell>
          <cell r="ETC15">
            <v>7</v>
          </cell>
          <cell r="ETD15">
            <v>7</v>
          </cell>
          <cell r="ETE15">
            <v>7</v>
          </cell>
          <cell r="ETF15">
            <v>7</v>
          </cell>
          <cell r="ETG15">
            <v>7</v>
          </cell>
          <cell r="ETH15">
            <v>7</v>
          </cell>
          <cell r="ETI15">
            <v>7</v>
          </cell>
          <cell r="ETJ15">
            <v>7</v>
          </cell>
          <cell r="ETK15">
            <v>7</v>
          </cell>
          <cell r="ETL15">
            <v>7</v>
          </cell>
          <cell r="ETM15">
            <v>7</v>
          </cell>
          <cell r="ETN15">
            <v>7</v>
          </cell>
          <cell r="ETO15">
            <v>7</v>
          </cell>
          <cell r="ETP15">
            <v>7</v>
          </cell>
          <cell r="ETQ15">
            <v>7</v>
          </cell>
          <cell r="ETR15">
            <v>7</v>
          </cell>
          <cell r="ETS15">
            <v>7</v>
          </cell>
          <cell r="ETT15">
            <v>7</v>
          </cell>
          <cell r="ETU15">
            <v>7</v>
          </cell>
          <cell r="ETV15">
            <v>7</v>
          </cell>
          <cell r="ETW15">
            <v>7</v>
          </cell>
          <cell r="ETX15">
            <v>7</v>
          </cell>
          <cell r="ETY15">
            <v>7</v>
          </cell>
          <cell r="ETZ15">
            <v>7</v>
          </cell>
          <cell r="EUA15">
            <v>7</v>
          </cell>
          <cell r="EUB15">
            <v>7</v>
          </cell>
          <cell r="EUC15">
            <v>7</v>
          </cell>
          <cell r="EUD15">
            <v>7</v>
          </cell>
          <cell r="EUE15">
            <v>7</v>
          </cell>
          <cell r="EUF15">
            <v>7</v>
          </cell>
          <cell r="EUG15">
            <v>7</v>
          </cell>
          <cell r="EUH15">
            <v>7</v>
          </cell>
          <cell r="EUI15">
            <v>7</v>
          </cell>
          <cell r="EUJ15">
            <v>7</v>
          </cell>
          <cell r="EUK15">
            <v>7</v>
          </cell>
          <cell r="EUL15">
            <v>7</v>
          </cell>
          <cell r="EUM15">
            <v>7</v>
          </cell>
          <cell r="EUN15">
            <v>7</v>
          </cell>
          <cell r="EUO15">
            <v>7</v>
          </cell>
          <cell r="EUP15">
            <v>7</v>
          </cell>
          <cell r="EUQ15">
            <v>7</v>
          </cell>
          <cell r="EUR15">
            <v>7</v>
          </cell>
          <cell r="EUS15">
            <v>7</v>
          </cell>
          <cell r="EUT15">
            <v>7</v>
          </cell>
          <cell r="EUU15">
            <v>7</v>
          </cell>
          <cell r="EUV15">
            <v>7</v>
          </cell>
          <cell r="EUW15">
            <v>7</v>
          </cell>
          <cell r="EUX15">
            <v>7</v>
          </cell>
          <cell r="EUY15">
            <v>7</v>
          </cell>
          <cell r="EUZ15">
            <v>7</v>
          </cell>
          <cell r="EVA15">
            <v>7</v>
          </cell>
          <cell r="EVB15">
            <v>7</v>
          </cell>
          <cell r="EVC15">
            <v>7</v>
          </cell>
          <cell r="EVD15">
            <v>7</v>
          </cell>
          <cell r="EVE15">
            <v>7</v>
          </cell>
          <cell r="EVF15">
            <v>7</v>
          </cell>
          <cell r="EVG15">
            <v>7</v>
          </cell>
          <cell r="EVH15">
            <v>7</v>
          </cell>
          <cell r="EVI15">
            <v>7</v>
          </cell>
          <cell r="EVJ15">
            <v>7</v>
          </cell>
          <cell r="EVK15">
            <v>7</v>
          </cell>
          <cell r="EVL15">
            <v>7</v>
          </cell>
          <cell r="EVM15">
            <v>7</v>
          </cell>
          <cell r="EVN15">
            <v>7</v>
          </cell>
          <cell r="EVO15">
            <v>7</v>
          </cell>
          <cell r="EVP15">
            <v>7</v>
          </cell>
          <cell r="EVQ15">
            <v>7</v>
          </cell>
          <cell r="EVR15">
            <v>7</v>
          </cell>
          <cell r="EVS15">
            <v>7</v>
          </cell>
          <cell r="EVT15">
            <v>7</v>
          </cell>
          <cell r="EVU15">
            <v>7</v>
          </cell>
          <cell r="EVV15">
            <v>7</v>
          </cell>
          <cell r="EVW15">
            <v>7</v>
          </cell>
          <cell r="EVX15">
            <v>7</v>
          </cell>
          <cell r="EVY15">
            <v>7</v>
          </cell>
          <cell r="EVZ15">
            <v>7</v>
          </cell>
          <cell r="EWA15">
            <v>7</v>
          </cell>
          <cell r="EWB15">
            <v>7</v>
          </cell>
          <cell r="EWC15">
            <v>7</v>
          </cell>
          <cell r="EWD15">
            <v>7</v>
          </cell>
          <cell r="EWE15">
            <v>7</v>
          </cell>
          <cell r="EWF15">
            <v>7</v>
          </cell>
          <cell r="EWG15">
            <v>7</v>
          </cell>
          <cell r="EWH15">
            <v>7</v>
          </cell>
          <cell r="EWI15">
            <v>7</v>
          </cell>
          <cell r="EWJ15">
            <v>7</v>
          </cell>
          <cell r="EWK15">
            <v>7</v>
          </cell>
          <cell r="EWL15">
            <v>7</v>
          </cell>
          <cell r="EWM15">
            <v>7</v>
          </cell>
          <cell r="EWN15">
            <v>7</v>
          </cell>
          <cell r="EWO15">
            <v>7</v>
          </cell>
          <cell r="EWP15">
            <v>7</v>
          </cell>
          <cell r="EWQ15">
            <v>7</v>
          </cell>
          <cell r="EWR15">
            <v>7</v>
          </cell>
          <cell r="EWS15">
            <v>7</v>
          </cell>
          <cell r="EWT15">
            <v>7</v>
          </cell>
          <cell r="EWU15">
            <v>7</v>
          </cell>
          <cell r="EWV15">
            <v>7</v>
          </cell>
          <cell r="EWW15">
            <v>7</v>
          </cell>
          <cell r="EWX15">
            <v>7</v>
          </cell>
          <cell r="EWY15">
            <v>7</v>
          </cell>
          <cell r="EWZ15">
            <v>7</v>
          </cell>
          <cell r="EXA15">
            <v>7</v>
          </cell>
          <cell r="EXB15">
            <v>7</v>
          </cell>
          <cell r="EXC15">
            <v>7</v>
          </cell>
          <cell r="EXD15">
            <v>7</v>
          </cell>
          <cell r="EXE15">
            <v>7</v>
          </cell>
          <cell r="EXF15">
            <v>7</v>
          </cell>
          <cell r="EXG15">
            <v>7</v>
          </cell>
          <cell r="EXH15">
            <v>7</v>
          </cell>
          <cell r="EXI15">
            <v>7</v>
          </cell>
          <cell r="EXJ15">
            <v>7</v>
          </cell>
          <cell r="EXK15">
            <v>7</v>
          </cell>
          <cell r="EXL15">
            <v>7</v>
          </cell>
          <cell r="EXM15">
            <v>7</v>
          </cell>
          <cell r="EXN15">
            <v>7</v>
          </cell>
          <cell r="EXO15">
            <v>7</v>
          </cell>
          <cell r="EXP15">
            <v>7</v>
          </cell>
          <cell r="EXQ15">
            <v>7</v>
          </cell>
          <cell r="EXR15">
            <v>7</v>
          </cell>
          <cell r="EXS15">
            <v>7</v>
          </cell>
          <cell r="EXT15">
            <v>7</v>
          </cell>
          <cell r="EXU15">
            <v>7</v>
          </cell>
          <cell r="EXV15">
            <v>7</v>
          </cell>
          <cell r="EXW15">
            <v>7</v>
          </cell>
          <cell r="EXX15">
            <v>7</v>
          </cell>
          <cell r="EXY15">
            <v>7</v>
          </cell>
          <cell r="EXZ15">
            <v>7</v>
          </cell>
          <cell r="EYA15">
            <v>7</v>
          </cell>
          <cell r="EYB15">
            <v>7</v>
          </cell>
          <cell r="EYC15">
            <v>7</v>
          </cell>
          <cell r="EYD15">
            <v>7</v>
          </cell>
          <cell r="EYE15">
            <v>7</v>
          </cell>
          <cell r="EYF15">
            <v>7</v>
          </cell>
          <cell r="EYG15">
            <v>7</v>
          </cell>
          <cell r="EYH15">
            <v>7</v>
          </cell>
          <cell r="EYI15">
            <v>7</v>
          </cell>
          <cell r="EYJ15">
            <v>7</v>
          </cell>
          <cell r="EYK15">
            <v>7</v>
          </cell>
          <cell r="EYL15">
            <v>7</v>
          </cell>
          <cell r="EYM15">
            <v>7</v>
          </cell>
          <cell r="EYN15">
            <v>7</v>
          </cell>
          <cell r="EYO15">
            <v>7</v>
          </cell>
          <cell r="EYP15">
            <v>7</v>
          </cell>
          <cell r="EYQ15">
            <v>7</v>
          </cell>
          <cell r="EYR15">
            <v>7</v>
          </cell>
          <cell r="EYS15">
            <v>7</v>
          </cell>
          <cell r="EYT15">
            <v>7</v>
          </cell>
          <cell r="EYU15">
            <v>7</v>
          </cell>
          <cell r="EYV15">
            <v>7</v>
          </cell>
          <cell r="EYW15">
            <v>7</v>
          </cell>
          <cell r="EYX15">
            <v>7</v>
          </cell>
          <cell r="EYY15">
            <v>7</v>
          </cell>
          <cell r="EYZ15">
            <v>7</v>
          </cell>
          <cell r="EZA15">
            <v>7</v>
          </cell>
          <cell r="EZB15">
            <v>7</v>
          </cell>
          <cell r="EZC15">
            <v>7</v>
          </cell>
          <cell r="EZD15">
            <v>7</v>
          </cell>
          <cell r="EZE15">
            <v>7</v>
          </cell>
          <cell r="EZF15">
            <v>7</v>
          </cell>
          <cell r="EZG15">
            <v>7</v>
          </cell>
          <cell r="EZH15">
            <v>7</v>
          </cell>
          <cell r="EZI15">
            <v>7</v>
          </cell>
          <cell r="EZJ15">
            <v>7</v>
          </cell>
          <cell r="EZK15">
            <v>7</v>
          </cell>
          <cell r="EZL15">
            <v>7</v>
          </cell>
          <cell r="EZM15">
            <v>7</v>
          </cell>
          <cell r="EZN15">
            <v>7</v>
          </cell>
          <cell r="EZO15">
            <v>7</v>
          </cell>
          <cell r="EZP15">
            <v>7</v>
          </cell>
          <cell r="EZQ15">
            <v>7</v>
          </cell>
          <cell r="EZR15">
            <v>7</v>
          </cell>
          <cell r="EZS15">
            <v>7</v>
          </cell>
          <cell r="EZT15">
            <v>7</v>
          </cell>
          <cell r="EZU15">
            <v>7</v>
          </cell>
          <cell r="EZV15">
            <v>7</v>
          </cell>
          <cell r="EZW15">
            <v>7</v>
          </cell>
          <cell r="EZX15">
            <v>7</v>
          </cell>
          <cell r="EZY15">
            <v>7</v>
          </cell>
          <cell r="EZZ15">
            <v>7</v>
          </cell>
          <cell r="FAA15">
            <v>7</v>
          </cell>
          <cell r="FAB15">
            <v>7</v>
          </cell>
          <cell r="FAC15">
            <v>7</v>
          </cell>
          <cell r="FAD15">
            <v>7</v>
          </cell>
          <cell r="FAE15">
            <v>7</v>
          </cell>
          <cell r="FAF15">
            <v>7</v>
          </cell>
          <cell r="FAG15">
            <v>7</v>
          </cell>
          <cell r="FAH15">
            <v>7</v>
          </cell>
          <cell r="FAI15">
            <v>7</v>
          </cell>
          <cell r="FAJ15">
            <v>7</v>
          </cell>
          <cell r="FAK15">
            <v>7</v>
          </cell>
          <cell r="FAL15">
            <v>7</v>
          </cell>
          <cell r="FAM15">
            <v>7</v>
          </cell>
          <cell r="FAN15">
            <v>7</v>
          </cell>
          <cell r="FAO15">
            <v>7</v>
          </cell>
          <cell r="FAP15">
            <v>7</v>
          </cell>
          <cell r="FAQ15">
            <v>7</v>
          </cell>
          <cell r="FAR15">
            <v>7</v>
          </cell>
          <cell r="FAS15">
            <v>7</v>
          </cell>
          <cell r="FAT15">
            <v>7</v>
          </cell>
          <cell r="FAU15">
            <v>7</v>
          </cell>
          <cell r="FAV15">
            <v>7</v>
          </cell>
          <cell r="FAW15">
            <v>7</v>
          </cell>
          <cell r="FAX15">
            <v>7</v>
          </cell>
          <cell r="FAY15">
            <v>7</v>
          </cell>
          <cell r="FAZ15">
            <v>7</v>
          </cell>
          <cell r="FBA15">
            <v>7</v>
          </cell>
          <cell r="FBB15">
            <v>7</v>
          </cell>
          <cell r="FBC15">
            <v>7</v>
          </cell>
          <cell r="FBD15">
            <v>7</v>
          </cell>
          <cell r="FBE15">
            <v>7</v>
          </cell>
          <cell r="FBF15">
            <v>7</v>
          </cell>
          <cell r="FBG15">
            <v>7</v>
          </cell>
          <cell r="FBH15">
            <v>7</v>
          </cell>
          <cell r="FBI15">
            <v>7</v>
          </cell>
          <cell r="FBJ15">
            <v>7</v>
          </cell>
          <cell r="FBK15">
            <v>7</v>
          </cell>
          <cell r="FBL15">
            <v>7</v>
          </cell>
          <cell r="FBM15">
            <v>7</v>
          </cell>
          <cell r="FBN15">
            <v>7</v>
          </cell>
          <cell r="FBO15">
            <v>7</v>
          </cell>
          <cell r="FBP15">
            <v>7</v>
          </cell>
          <cell r="FBQ15">
            <v>7</v>
          </cell>
          <cell r="FBR15">
            <v>7</v>
          </cell>
          <cell r="FBS15">
            <v>7</v>
          </cell>
          <cell r="FBT15">
            <v>7</v>
          </cell>
          <cell r="FBU15">
            <v>7</v>
          </cell>
          <cell r="FBV15">
            <v>7</v>
          </cell>
          <cell r="FBW15">
            <v>7</v>
          </cell>
          <cell r="FBX15">
            <v>7</v>
          </cell>
          <cell r="FBY15">
            <v>7</v>
          </cell>
          <cell r="FBZ15">
            <v>7</v>
          </cell>
          <cell r="FCA15">
            <v>7</v>
          </cell>
          <cell r="FCB15">
            <v>7</v>
          </cell>
          <cell r="FCC15">
            <v>7</v>
          </cell>
          <cell r="FCD15">
            <v>7</v>
          </cell>
          <cell r="FCE15">
            <v>7</v>
          </cell>
          <cell r="FCF15">
            <v>7</v>
          </cell>
          <cell r="FCG15">
            <v>7</v>
          </cell>
          <cell r="FCH15">
            <v>7</v>
          </cell>
          <cell r="FCI15">
            <v>7</v>
          </cell>
          <cell r="FCJ15">
            <v>7</v>
          </cell>
          <cell r="FCK15">
            <v>7</v>
          </cell>
          <cell r="FCL15">
            <v>7</v>
          </cell>
          <cell r="FCM15">
            <v>7</v>
          </cell>
          <cell r="FCN15">
            <v>7</v>
          </cell>
          <cell r="FCO15">
            <v>7</v>
          </cell>
          <cell r="FCP15">
            <v>7</v>
          </cell>
          <cell r="FCQ15">
            <v>7</v>
          </cell>
          <cell r="FCR15">
            <v>7</v>
          </cell>
          <cell r="FCS15">
            <v>7</v>
          </cell>
          <cell r="FCT15">
            <v>7</v>
          </cell>
          <cell r="FCU15">
            <v>7</v>
          </cell>
          <cell r="FCV15">
            <v>7</v>
          </cell>
          <cell r="FCW15">
            <v>7</v>
          </cell>
          <cell r="FCX15">
            <v>7</v>
          </cell>
          <cell r="FCY15">
            <v>7</v>
          </cell>
          <cell r="FCZ15">
            <v>7</v>
          </cell>
          <cell r="FDA15">
            <v>7</v>
          </cell>
          <cell r="FDB15">
            <v>7</v>
          </cell>
          <cell r="FDC15">
            <v>7</v>
          </cell>
          <cell r="FDD15">
            <v>7</v>
          </cell>
          <cell r="FDE15">
            <v>7</v>
          </cell>
          <cell r="FDF15">
            <v>7</v>
          </cell>
          <cell r="FDG15">
            <v>7</v>
          </cell>
          <cell r="FDH15">
            <v>7</v>
          </cell>
          <cell r="FDI15">
            <v>7</v>
          </cell>
          <cell r="FDJ15">
            <v>7</v>
          </cell>
          <cell r="FDK15">
            <v>7</v>
          </cell>
          <cell r="FDL15">
            <v>7</v>
          </cell>
          <cell r="FDM15">
            <v>7</v>
          </cell>
          <cell r="FDN15">
            <v>7</v>
          </cell>
          <cell r="FDO15">
            <v>7</v>
          </cell>
          <cell r="FDP15">
            <v>7</v>
          </cell>
          <cell r="FDQ15">
            <v>7</v>
          </cell>
          <cell r="FDR15">
            <v>7</v>
          </cell>
          <cell r="FDS15">
            <v>7</v>
          </cell>
          <cell r="FDT15">
            <v>7</v>
          </cell>
          <cell r="FDU15">
            <v>7</v>
          </cell>
          <cell r="FDV15">
            <v>7</v>
          </cell>
          <cell r="FDW15">
            <v>7</v>
          </cell>
          <cell r="FDX15">
            <v>7</v>
          </cell>
          <cell r="FDY15">
            <v>7</v>
          </cell>
          <cell r="FDZ15">
            <v>7</v>
          </cell>
          <cell r="FEA15">
            <v>7</v>
          </cell>
          <cell r="FEB15">
            <v>7</v>
          </cell>
          <cell r="FEC15">
            <v>7</v>
          </cell>
          <cell r="FED15">
            <v>7</v>
          </cell>
          <cell r="FEE15">
            <v>7</v>
          </cell>
          <cell r="FEF15">
            <v>7</v>
          </cell>
          <cell r="FEG15">
            <v>7</v>
          </cell>
          <cell r="FEH15">
            <v>7</v>
          </cell>
          <cell r="FEI15">
            <v>7</v>
          </cell>
          <cell r="FEJ15">
            <v>7</v>
          </cell>
          <cell r="FEK15">
            <v>7</v>
          </cell>
          <cell r="FEL15">
            <v>7</v>
          </cell>
          <cell r="FEM15">
            <v>7</v>
          </cell>
          <cell r="FEN15">
            <v>7</v>
          </cell>
          <cell r="FEO15">
            <v>7</v>
          </cell>
          <cell r="FEP15">
            <v>7</v>
          </cell>
          <cell r="FEQ15">
            <v>7</v>
          </cell>
          <cell r="FER15">
            <v>7</v>
          </cell>
          <cell r="FES15">
            <v>7</v>
          </cell>
          <cell r="FET15">
            <v>7</v>
          </cell>
          <cell r="FEU15">
            <v>7</v>
          </cell>
          <cell r="FEV15">
            <v>7</v>
          </cell>
          <cell r="FEW15">
            <v>7</v>
          </cell>
          <cell r="FEX15">
            <v>7</v>
          </cell>
          <cell r="FEY15">
            <v>7</v>
          </cell>
          <cell r="FEZ15">
            <v>7</v>
          </cell>
          <cell r="FFA15">
            <v>7</v>
          </cell>
          <cell r="FFB15">
            <v>7</v>
          </cell>
          <cell r="FFC15">
            <v>7</v>
          </cell>
          <cell r="FFD15">
            <v>7</v>
          </cell>
          <cell r="FFE15">
            <v>7</v>
          </cell>
          <cell r="FFF15">
            <v>7</v>
          </cell>
          <cell r="FFG15">
            <v>7</v>
          </cell>
          <cell r="FFH15">
            <v>7</v>
          </cell>
          <cell r="FFI15">
            <v>7</v>
          </cell>
          <cell r="FFJ15">
            <v>7</v>
          </cell>
          <cell r="FFK15">
            <v>7</v>
          </cell>
          <cell r="FFL15">
            <v>7</v>
          </cell>
          <cell r="FFM15">
            <v>7</v>
          </cell>
          <cell r="FFN15">
            <v>7</v>
          </cell>
          <cell r="FFO15">
            <v>7</v>
          </cell>
          <cell r="FFP15">
            <v>7</v>
          </cell>
          <cell r="FFQ15">
            <v>7</v>
          </cell>
          <cell r="FFR15">
            <v>7</v>
          </cell>
          <cell r="FFS15">
            <v>7</v>
          </cell>
          <cell r="FFT15">
            <v>7</v>
          </cell>
          <cell r="FFU15">
            <v>7</v>
          </cell>
          <cell r="FFV15">
            <v>7</v>
          </cell>
          <cell r="FFW15">
            <v>7</v>
          </cell>
          <cell r="FFX15">
            <v>7</v>
          </cell>
          <cell r="FFY15">
            <v>7</v>
          </cell>
          <cell r="FFZ15">
            <v>7</v>
          </cell>
          <cell r="FGA15">
            <v>7</v>
          </cell>
          <cell r="FGB15">
            <v>7</v>
          </cell>
          <cell r="FGC15">
            <v>7</v>
          </cell>
          <cell r="FGD15">
            <v>7</v>
          </cell>
          <cell r="FGE15">
            <v>7</v>
          </cell>
          <cell r="FGF15">
            <v>7</v>
          </cell>
          <cell r="FGG15">
            <v>7</v>
          </cell>
          <cell r="FGH15">
            <v>7</v>
          </cell>
          <cell r="FGI15">
            <v>7</v>
          </cell>
          <cell r="FGJ15">
            <v>7</v>
          </cell>
          <cell r="FGK15">
            <v>7</v>
          </cell>
          <cell r="FGL15">
            <v>7</v>
          </cell>
          <cell r="FGM15">
            <v>7</v>
          </cell>
          <cell r="FGN15">
            <v>7</v>
          </cell>
          <cell r="FGO15">
            <v>7</v>
          </cell>
          <cell r="FGP15">
            <v>7</v>
          </cell>
          <cell r="FGQ15">
            <v>7</v>
          </cell>
          <cell r="FGR15">
            <v>7</v>
          </cell>
          <cell r="FGS15">
            <v>7</v>
          </cell>
          <cell r="FGT15">
            <v>7</v>
          </cell>
          <cell r="FGU15">
            <v>7</v>
          </cell>
          <cell r="FGV15">
            <v>7</v>
          </cell>
          <cell r="FGW15">
            <v>7</v>
          </cell>
          <cell r="FGX15">
            <v>7</v>
          </cell>
          <cell r="FGY15">
            <v>7</v>
          </cell>
          <cell r="FGZ15">
            <v>7</v>
          </cell>
          <cell r="FHA15">
            <v>7</v>
          </cell>
          <cell r="FHB15">
            <v>7</v>
          </cell>
          <cell r="FHC15">
            <v>7</v>
          </cell>
          <cell r="FHD15">
            <v>7</v>
          </cell>
          <cell r="FHE15">
            <v>7</v>
          </cell>
          <cell r="FHF15">
            <v>7</v>
          </cell>
          <cell r="FHG15">
            <v>7</v>
          </cell>
          <cell r="FHH15">
            <v>7</v>
          </cell>
          <cell r="FHI15">
            <v>7</v>
          </cell>
          <cell r="FHJ15">
            <v>7</v>
          </cell>
          <cell r="FHK15">
            <v>7</v>
          </cell>
          <cell r="FHL15">
            <v>7</v>
          </cell>
          <cell r="FHM15">
            <v>7</v>
          </cell>
          <cell r="FHN15">
            <v>7</v>
          </cell>
          <cell r="FHO15">
            <v>7</v>
          </cell>
          <cell r="FHP15">
            <v>7</v>
          </cell>
          <cell r="FHQ15">
            <v>7</v>
          </cell>
          <cell r="FHR15">
            <v>7</v>
          </cell>
          <cell r="FHS15">
            <v>7</v>
          </cell>
          <cell r="FHT15">
            <v>7</v>
          </cell>
          <cell r="FHU15">
            <v>7</v>
          </cell>
          <cell r="FHV15">
            <v>7</v>
          </cell>
          <cell r="FHW15">
            <v>7</v>
          </cell>
          <cell r="FHX15">
            <v>7</v>
          </cell>
          <cell r="FHY15">
            <v>7</v>
          </cell>
          <cell r="FHZ15">
            <v>7</v>
          </cell>
          <cell r="FIA15">
            <v>7</v>
          </cell>
          <cell r="FIB15">
            <v>7</v>
          </cell>
          <cell r="FIC15">
            <v>7</v>
          </cell>
          <cell r="FID15">
            <v>7</v>
          </cell>
          <cell r="FIE15">
            <v>7</v>
          </cell>
          <cell r="FIF15">
            <v>7</v>
          </cell>
          <cell r="FIG15">
            <v>7</v>
          </cell>
          <cell r="FIH15">
            <v>7</v>
          </cell>
          <cell r="FII15">
            <v>7</v>
          </cell>
          <cell r="FIJ15">
            <v>7</v>
          </cell>
          <cell r="FIK15">
            <v>7</v>
          </cell>
          <cell r="FIL15">
            <v>7</v>
          </cell>
          <cell r="FIM15">
            <v>7</v>
          </cell>
          <cell r="FIN15">
            <v>7</v>
          </cell>
          <cell r="FIO15">
            <v>7</v>
          </cell>
          <cell r="FIP15">
            <v>7</v>
          </cell>
          <cell r="FIQ15">
            <v>7</v>
          </cell>
          <cell r="FIR15">
            <v>7</v>
          </cell>
          <cell r="FIS15">
            <v>7</v>
          </cell>
          <cell r="FIT15">
            <v>7</v>
          </cell>
          <cell r="FIU15">
            <v>7</v>
          </cell>
          <cell r="FIV15">
            <v>7</v>
          </cell>
          <cell r="FIW15">
            <v>7</v>
          </cell>
          <cell r="FIX15">
            <v>7</v>
          </cell>
          <cell r="FIY15">
            <v>7</v>
          </cell>
          <cell r="FIZ15">
            <v>7</v>
          </cell>
          <cell r="FJA15">
            <v>7</v>
          </cell>
          <cell r="FJB15">
            <v>7</v>
          </cell>
          <cell r="FJC15">
            <v>7</v>
          </cell>
          <cell r="FJD15">
            <v>7</v>
          </cell>
          <cell r="FJE15">
            <v>7</v>
          </cell>
          <cell r="FJF15">
            <v>7</v>
          </cell>
          <cell r="FJG15">
            <v>7</v>
          </cell>
          <cell r="FJH15">
            <v>7</v>
          </cell>
          <cell r="FJI15">
            <v>7</v>
          </cell>
          <cell r="FJJ15">
            <v>7</v>
          </cell>
          <cell r="FJK15">
            <v>7</v>
          </cell>
          <cell r="FJL15">
            <v>7</v>
          </cell>
          <cell r="FJM15">
            <v>7</v>
          </cell>
          <cell r="FJN15">
            <v>7</v>
          </cell>
          <cell r="FJO15">
            <v>7</v>
          </cell>
          <cell r="FJP15">
            <v>7</v>
          </cell>
          <cell r="FJQ15">
            <v>7</v>
          </cell>
          <cell r="FJR15">
            <v>7</v>
          </cell>
          <cell r="FJS15">
            <v>7</v>
          </cell>
          <cell r="FJT15">
            <v>7</v>
          </cell>
          <cell r="FJU15">
            <v>7</v>
          </cell>
          <cell r="FJV15">
            <v>7</v>
          </cell>
          <cell r="FJW15">
            <v>7</v>
          </cell>
          <cell r="FJX15">
            <v>7</v>
          </cell>
          <cell r="FJY15">
            <v>7</v>
          </cell>
          <cell r="FJZ15">
            <v>7</v>
          </cell>
          <cell r="FKA15">
            <v>7</v>
          </cell>
          <cell r="FKB15">
            <v>7</v>
          </cell>
          <cell r="FKC15">
            <v>7</v>
          </cell>
          <cell r="FKD15">
            <v>7</v>
          </cell>
          <cell r="FKE15">
            <v>7</v>
          </cell>
          <cell r="FKF15">
            <v>7</v>
          </cell>
          <cell r="FKG15">
            <v>7</v>
          </cell>
          <cell r="FKH15">
            <v>7</v>
          </cell>
          <cell r="FKI15">
            <v>7</v>
          </cell>
          <cell r="FKJ15">
            <v>7</v>
          </cell>
          <cell r="FKK15">
            <v>7</v>
          </cell>
          <cell r="FKL15">
            <v>7</v>
          </cell>
          <cell r="FKM15">
            <v>7</v>
          </cell>
          <cell r="FKN15">
            <v>7</v>
          </cell>
          <cell r="FKO15">
            <v>7</v>
          </cell>
          <cell r="FKP15">
            <v>7</v>
          </cell>
          <cell r="FKQ15">
            <v>7</v>
          </cell>
          <cell r="FKR15">
            <v>7</v>
          </cell>
          <cell r="FKS15">
            <v>7</v>
          </cell>
          <cell r="FKT15">
            <v>7</v>
          </cell>
          <cell r="FKU15">
            <v>7</v>
          </cell>
          <cell r="FKV15">
            <v>7</v>
          </cell>
          <cell r="FKW15">
            <v>7</v>
          </cell>
          <cell r="FKX15">
            <v>7</v>
          </cell>
          <cell r="FKY15">
            <v>7</v>
          </cell>
          <cell r="FKZ15">
            <v>7</v>
          </cell>
          <cell r="FLA15">
            <v>7</v>
          </cell>
          <cell r="FLB15">
            <v>7</v>
          </cell>
          <cell r="FLC15">
            <v>7</v>
          </cell>
          <cell r="FLD15">
            <v>7</v>
          </cell>
          <cell r="FLE15">
            <v>7</v>
          </cell>
          <cell r="FLF15">
            <v>7</v>
          </cell>
          <cell r="FLG15">
            <v>7</v>
          </cell>
          <cell r="FLH15">
            <v>7</v>
          </cell>
          <cell r="FLI15">
            <v>7</v>
          </cell>
          <cell r="FLJ15">
            <v>7</v>
          </cell>
          <cell r="FLK15">
            <v>7</v>
          </cell>
          <cell r="FLL15">
            <v>7</v>
          </cell>
          <cell r="FLM15">
            <v>7</v>
          </cell>
          <cell r="FLN15">
            <v>7</v>
          </cell>
          <cell r="FLO15">
            <v>7</v>
          </cell>
          <cell r="FLP15">
            <v>7</v>
          </cell>
          <cell r="FLQ15">
            <v>7</v>
          </cell>
          <cell r="FLR15">
            <v>7</v>
          </cell>
          <cell r="FLS15">
            <v>7</v>
          </cell>
          <cell r="FLT15">
            <v>7</v>
          </cell>
          <cell r="FLU15">
            <v>7</v>
          </cell>
          <cell r="FLV15">
            <v>7</v>
          </cell>
          <cell r="FLW15">
            <v>7</v>
          </cell>
          <cell r="FLX15">
            <v>7</v>
          </cell>
          <cell r="FLY15">
            <v>7</v>
          </cell>
          <cell r="FLZ15">
            <v>7</v>
          </cell>
          <cell r="FMA15">
            <v>7</v>
          </cell>
          <cell r="FMB15">
            <v>7</v>
          </cell>
          <cell r="FMC15">
            <v>7</v>
          </cell>
          <cell r="FMD15">
            <v>7</v>
          </cell>
          <cell r="FME15">
            <v>7</v>
          </cell>
          <cell r="FMF15">
            <v>7</v>
          </cell>
          <cell r="FMG15">
            <v>7</v>
          </cell>
          <cell r="FMH15">
            <v>7</v>
          </cell>
          <cell r="FMI15">
            <v>7</v>
          </cell>
          <cell r="FMJ15">
            <v>7</v>
          </cell>
          <cell r="FMK15">
            <v>7</v>
          </cell>
          <cell r="FML15">
            <v>7</v>
          </cell>
          <cell r="FMM15">
            <v>7</v>
          </cell>
          <cell r="FMN15">
            <v>7</v>
          </cell>
          <cell r="FMO15">
            <v>7</v>
          </cell>
          <cell r="FMP15">
            <v>7</v>
          </cell>
          <cell r="FMQ15">
            <v>7</v>
          </cell>
          <cell r="FMR15">
            <v>7</v>
          </cell>
          <cell r="FMS15">
            <v>7</v>
          </cell>
          <cell r="FMT15">
            <v>7</v>
          </cell>
          <cell r="FMU15">
            <v>7</v>
          </cell>
          <cell r="FMV15">
            <v>7</v>
          </cell>
          <cell r="FMW15">
            <v>7</v>
          </cell>
          <cell r="FMX15">
            <v>7</v>
          </cell>
          <cell r="FMY15">
            <v>7</v>
          </cell>
          <cell r="FMZ15">
            <v>7</v>
          </cell>
          <cell r="FNA15">
            <v>7</v>
          </cell>
          <cell r="FNB15">
            <v>7</v>
          </cell>
          <cell r="FNC15">
            <v>7</v>
          </cell>
          <cell r="FND15">
            <v>7</v>
          </cell>
          <cell r="FNE15">
            <v>7</v>
          </cell>
          <cell r="FNF15">
            <v>7</v>
          </cell>
          <cell r="FNG15">
            <v>7</v>
          </cell>
          <cell r="FNH15">
            <v>7</v>
          </cell>
          <cell r="FNI15">
            <v>7</v>
          </cell>
          <cell r="FNJ15">
            <v>7</v>
          </cell>
          <cell r="FNK15">
            <v>7</v>
          </cell>
          <cell r="FNL15">
            <v>7</v>
          </cell>
          <cell r="FNM15">
            <v>7</v>
          </cell>
          <cell r="FNN15">
            <v>7</v>
          </cell>
          <cell r="FNO15">
            <v>7</v>
          </cell>
          <cell r="FNP15">
            <v>7</v>
          </cell>
          <cell r="FNQ15">
            <v>7</v>
          </cell>
          <cell r="FNR15">
            <v>7</v>
          </cell>
          <cell r="FNS15">
            <v>7</v>
          </cell>
          <cell r="FNT15">
            <v>7</v>
          </cell>
          <cell r="FNU15">
            <v>7</v>
          </cell>
          <cell r="FNV15">
            <v>7</v>
          </cell>
          <cell r="FNW15">
            <v>7</v>
          </cell>
          <cell r="FNX15">
            <v>7</v>
          </cell>
          <cell r="FNY15">
            <v>7</v>
          </cell>
          <cell r="FNZ15">
            <v>7</v>
          </cell>
          <cell r="FOA15">
            <v>7</v>
          </cell>
          <cell r="FOB15">
            <v>7</v>
          </cell>
          <cell r="FOC15">
            <v>7</v>
          </cell>
          <cell r="FOD15">
            <v>7</v>
          </cell>
          <cell r="FOE15">
            <v>7</v>
          </cell>
          <cell r="FOF15">
            <v>7</v>
          </cell>
          <cell r="FOG15">
            <v>7</v>
          </cell>
          <cell r="FOH15">
            <v>7</v>
          </cell>
          <cell r="FOI15">
            <v>7</v>
          </cell>
          <cell r="FOJ15">
            <v>7</v>
          </cell>
          <cell r="FOK15">
            <v>7</v>
          </cell>
          <cell r="FOL15">
            <v>7</v>
          </cell>
          <cell r="FOM15">
            <v>7</v>
          </cell>
          <cell r="FON15">
            <v>7</v>
          </cell>
          <cell r="FOO15">
            <v>7</v>
          </cell>
          <cell r="FOP15">
            <v>7</v>
          </cell>
          <cell r="FOQ15">
            <v>7</v>
          </cell>
          <cell r="FOR15">
            <v>7</v>
          </cell>
          <cell r="FOS15">
            <v>7</v>
          </cell>
          <cell r="FOT15">
            <v>7</v>
          </cell>
          <cell r="FOU15">
            <v>7</v>
          </cell>
          <cell r="FOV15">
            <v>7</v>
          </cell>
          <cell r="FOW15">
            <v>7</v>
          </cell>
          <cell r="FOX15">
            <v>7</v>
          </cell>
          <cell r="FOY15">
            <v>7</v>
          </cell>
          <cell r="FOZ15">
            <v>7</v>
          </cell>
          <cell r="FPA15">
            <v>7</v>
          </cell>
          <cell r="FPB15">
            <v>7</v>
          </cell>
          <cell r="FPC15">
            <v>7</v>
          </cell>
          <cell r="FPD15">
            <v>7</v>
          </cell>
          <cell r="FPE15">
            <v>7</v>
          </cell>
          <cell r="FPF15">
            <v>7</v>
          </cell>
          <cell r="FPG15">
            <v>7</v>
          </cell>
          <cell r="FPH15">
            <v>7</v>
          </cell>
          <cell r="FPI15">
            <v>7</v>
          </cell>
          <cell r="FPJ15">
            <v>7</v>
          </cell>
          <cell r="FPK15">
            <v>7</v>
          </cell>
          <cell r="FPL15">
            <v>7</v>
          </cell>
          <cell r="FPM15">
            <v>7</v>
          </cell>
          <cell r="FPN15">
            <v>7</v>
          </cell>
          <cell r="FPO15">
            <v>7</v>
          </cell>
          <cell r="FPP15">
            <v>7</v>
          </cell>
          <cell r="FPQ15">
            <v>7</v>
          </cell>
          <cell r="FPR15">
            <v>7</v>
          </cell>
          <cell r="FPS15">
            <v>7</v>
          </cell>
          <cell r="FPT15">
            <v>7</v>
          </cell>
          <cell r="FPU15">
            <v>7</v>
          </cell>
          <cell r="FPV15">
            <v>7</v>
          </cell>
          <cell r="FPW15">
            <v>7</v>
          </cell>
          <cell r="FPX15">
            <v>7</v>
          </cell>
          <cell r="FPY15">
            <v>7</v>
          </cell>
          <cell r="FPZ15">
            <v>7</v>
          </cell>
          <cell r="FQA15">
            <v>7</v>
          </cell>
          <cell r="FQB15">
            <v>7</v>
          </cell>
          <cell r="FQC15">
            <v>7</v>
          </cell>
          <cell r="FQD15">
            <v>7</v>
          </cell>
          <cell r="FQE15">
            <v>7</v>
          </cell>
          <cell r="FQF15">
            <v>7</v>
          </cell>
          <cell r="FQG15">
            <v>7</v>
          </cell>
          <cell r="FQH15">
            <v>7</v>
          </cell>
          <cell r="FQI15">
            <v>7</v>
          </cell>
          <cell r="FQJ15">
            <v>7</v>
          </cell>
          <cell r="FQK15">
            <v>7</v>
          </cell>
          <cell r="FQL15">
            <v>7</v>
          </cell>
          <cell r="FQM15">
            <v>7</v>
          </cell>
          <cell r="FQN15">
            <v>7</v>
          </cell>
          <cell r="FQO15">
            <v>7</v>
          </cell>
          <cell r="FQP15">
            <v>7</v>
          </cell>
          <cell r="FQQ15">
            <v>7</v>
          </cell>
          <cell r="FQR15">
            <v>7</v>
          </cell>
          <cell r="FQS15">
            <v>7</v>
          </cell>
          <cell r="FQT15">
            <v>7</v>
          </cell>
          <cell r="FQU15">
            <v>7</v>
          </cell>
          <cell r="FQV15">
            <v>7</v>
          </cell>
          <cell r="FQW15">
            <v>7</v>
          </cell>
          <cell r="FQX15">
            <v>7</v>
          </cell>
          <cell r="FQY15">
            <v>7</v>
          </cell>
          <cell r="FQZ15">
            <v>7</v>
          </cell>
          <cell r="FRA15">
            <v>7</v>
          </cell>
          <cell r="FRB15">
            <v>7</v>
          </cell>
          <cell r="FRC15">
            <v>7</v>
          </cell>
          <cell r="FRD15">
            <v>7</v>
          </cell>
          <cell r="FRE15">
            <v>7</v>
          </cell>
          <cell r="FRF15">
            <v>7</v>
          </cell>
          <cell r="FRG15">
            <v>7</v>
          </cell>
          <cell r="FRH15">
            <v>7</v>
          </cell>
          <cell r="FRI15">
            <v>7</v>
          </cell>
          <cell r="FRJ15">
            <v>7</v>
          </cell>
          <cell r="FRK15">
            <v>7</v>
          </cell>
          <cell r="FRL15">
            <v>7</v>
          </cell>
          <cell r="FRM15">
            <v>7</v>
          </cell>
          <cell r="FRN15">
            <v>7</v>
          </cell>
          <cell r="FRO15">
            <v>7</v>
          </cell>
          <cell r="FRP15">
            <v>7</v>
          </cell>
          <cell r="FRQ15">
            <v>7</v>
          </cell>
          <cell r="FRR15">
            <v>7</v>
          </cell>
          <cell r="FRS15">
            <v>7</v>
          </cell>
          <cell r="FRT15">
            <v>7</v>
          </cell>
          <cell r="FRU15">
            <v>7</v>
          </cell>
          <cell r="FRV15">
            <v>7</v>
          </cell>
          <cell r="FRW15">
            <v>7</v>
          </cell>
          <cell r="FRX15">
            <v>7</v>
          </cell>
          <cell r="FRY15">
            <v>7</v>
          </cell>
          <cell r="FRZ15">
            <v>7</v>
          </cell>
          <cell r="FSA15">
            <v>7</v>
          </cell>
          <cell r="FSB15">
            <v>7</v>
          </cell>
          <cell r="FSC15">
            <v>7</v>
          </cell>
          <cell r="FSD15">
            <v>7</v>
          </cell>
          <cell r="FSE15">
            <v>7</v>
          </cell>
          <cell r="FSF15">
            <v>7</v>
          </cell>
          <cell r="FSG15">
            <v>7</v>
          </cell>
          <cell r="FSH15">
            <v>7</v>
          </cell>
          <cell r="FSI15">
            <v>7</v>
          </cell>
          <cell r="FSJ15">
            <v>7</v>
          </cell>
          <cell r="FSK15">
            <v>7</v>
          </cell>
          <cell r="FSL15">
            <v>7</v>
          </cell>
          <cell r="FSM15">
            <v>7</v>
          </cell>
          <cell r="FSN15">
            <v>7</v>
          </cell>
          <cell r="FSO15">
            <v>7</v>
          </cell>
          <cell r="FSP15">
            <v>7</v>
          </cell>
          <cell r="FSQ15">
            <v>7</v>
          </cell>
          <cell r="FSR15">
            <v>7</v>
          </cell>
          <cell r="FSS15">
            <v>7</v>
          </cell>
          <cell r="FST15">
            <v>7</v>
          </cell>
          <cell r="FSU15">
            <v>7</v>
          </cell>
          <cell r="FSV15">
            <v>7</v>
          </cell>
          <cell r="FSW15">
            <v>7</v>
          </cell>
          <cell r="FSX15">
            <v>7</v>
          </cell>
          <cell r="FSY15">
            <v>7</v>
          </cell>
          <cell r="FSZ15">
            <v>7</v>
          </cell>
          <cell r="FTA15">
            <v>7</v>
          </cell>
          <cell r="FTB15">
            <v>7</v>
          </cell>
          <cell r="FTC15">
            <v>7</v>
          </cell>
          <cell r="FTD15">
            <v>7</v>
          </cell>
          <cell r="FTE15">
            <v>7</v>
          </cell>
          <cell r="FTF15">
            <v>7</v>
          </cell>
          <cell r="FTG15">
            <v>7</v>
          </cell>
          <cell r="FTH15">
            <v>7</v>
          </cell>
          <cell r="FTI15">
            <v>7</v>
          </cell>
          <cell r="FTJ15">
            <v>7</v>
          </cell>
          <cell r="FTK15">
            <v>7</v>
          </cell>
          <cell r="FTL15">
            <v>7</v>
          </cell>
          <cell r="FTM15">
            <v>7</v>
          </cell>
          <cell r="FTN15">
            <v>7</v>
          </cell>
          <cell r="FTO15">
            <v>7</v>
          </cell>
          <cell r="FTP15">
            <v>7</v>
          </cell>
          <cell r="FTQ15">
            <v>7</v>
          </cell>
          <cell r="FTR15">
            <v>7</v>
          </cell>
          <cell r="FTS15">
            <v>7</v>
          </cell>
          <cell r="FTT15">
            <v>7</v>
          </cell>
          <cell r="FTU15">
            <v>7</v>
          </cell>
          <cell r="FTV15">
            <v>7</v>
          </cell>
          <cell r="FTW15">
            <v>7</v>
          </cell>
          <cell r="FTX15">
            <v>7</v>
          </cell>
          <cell r="FTY15">
            <v>7</v>
          </cell>
          <cell r="FTZ15">
            <v>7</v>
          </cell>
          <cell r="FUA15">
            <v>7</v>
          </cell>
          <cell r="FUB15">
            <v>7</v>
          </cell>
          <cell r="FUC15">
            <v>7</v>
          </cell>
          <cell r="FUD15">
            <v>7</v>
          </cell>
          <cell r="FUE15">
            <v>7</v>
          </cell>
          <cell r="FUF15">
            <v>7</v>
          </cell>
          <cell r="FUG15">
            <v>7</v>
          </cell>
          <cell r="FUH15">
            <v>7</v>
          </cell>
          <cell r="FUI15">
            <v>7</v>
          </cell>
          <cell r="FUJ15">
            <v>7</v>
          </cell>
          <cell r="FUK15">
            <v>7</v>
          </cell>
          <cell r="FUL15">
            <v>7</v>
          </cell>
          <cell r="FUM15">
            <v>7</v>
          </cell>
          <cell r="FUN15">
            <v>7</v>
          </cell>
          <cell r="FUO15">
            <v>7</v>
          </cell>
          <cell r="FUP15">
            <v>7</v>
          </cell>
          <cell r="FUQ15">
            <v>7</v>
          </cell>
          <cell r="FUR15">
            <v>7</v>
          </cell>
          <cell r="FUS15">
            <v>7</v>
          </cell>
          <cell r="FUT15">
            <v>7</v>
          </cell>
          <cell r="FUU15">
            <v>7</v>
          </cell>
          <cell r="FUV15">
            <v>7</v>
          </cell>
          <cell r="FUW15">
            <v>7</v>
          </cell>
          <cell r="FUX15">
            <v>7</v>
          </cell>
          <cell r="FUY15">
            <v>7</v>
          </cell>
          <cell r="FUZ15">
            <v>7</v>
          </cell>
          <cell r="FVA15">
            <v>7</v>
          </cell>
          <cell r="FVB15">
            <v>7</v>
          </cell>
          <cell r="FVC15">
            <v>7</v>
          </cell>
          <cell r="FVD15">
            <v>7</v>
          </cell>
          <cell r="FVE15">
            <v>7</v>
          </cell>
          <cell r="FVF15">
            <v>7</v>
          </cell>
          <cell r="FVG15">
            <v>7</v>
          </cell>
          <cell r="FVH15">
            <v>7</v>
          </cell>
          <cell r="FVI15">
            <v>7</v>
          </cell>
          <cell r="FVJ15">
            <v>7</v>
          </cell>
          <cell r="FVK15">
            <v>7</v>
          </cell>
          <cell r="FVL15">
            <v>7</v>
          </cell>
          <cell r="FVM15">
            <v>7</v>
          </cell>
          <cell r="FVN15">
            <v>7</v>
          </cell>
          <cell r="FVO15">
            <v>7</v>
          </cell>
          <cell r="FVP15">
            <v>7</v>
          </cell>
          <cell r="FVQ15">
            <v>7</v>
          </cell>
          <cell r="FVR15">
            <v>7</v>
          </cell>
          <cell r="FVS15">
            <v>7</v>
          </cell>
          <cell r="FVT15">
            <v>7</v>
          </cell>
          <cell r="FVU15">
            <v>7</v>
          </cell>
          <cell r="FVV15">
            <v>7</v>
          </cell>
          <cell r="FVW15">
            <v>7</v>
          </cell>
          <cell r="FVX15">
            <v>7</v>
          </cell>
          <cell r="FVY15">
            <v>7</v>
          </cell>
          <cell r="FVZ15">
            <v>7</v>
          </cell>
          <cell r="FWA15">
            <v>7</v>
          </cell>
          <cell r="FWB15">
            <v>7</v>
          </cell>
          <cell r="FWC15">
            <v>7</v>
          </cell>
          <cell r="FWD15">
            <v>7</v>
          </cell>
          <cell r="FWE15">
            <v>7</v>
          </cell>
          <cell r="FWF15">
            <v>7</v>
          </cell>
          <cell r="FWG15">
            <v>7</v>
          </cell>
          <cell r="FWH15">
            <v>7</v>
          </cell>
          <cell r="FWI15">
            <v>7</v>
          </cell>
          <cell r="FWJ15">
            <v>7</v>
          </cell>
          <cell r="FWK15">
            <v>7</v>
          </cell>
          <cell r="FWL15">
            <v>7</v>
          </cell>
          <cell r="FWM15">
            <v>7</v>
          </cell>
          <cell r="FWN15">
            <v>7</v>
          </cell>
          <cell r="FWO15">
            <v>7</v>
          </cell>
          <cell r="FWP15">
            <v>7</v>
          </cell>
          <cell r="FWQ15">
            <v>7</v>
          </cell>
          <cell r="FWR15">
            <v>7</v>
          </cell>
          <cell r="FWS15">
            <v>7</v>
          </cell>
          <cell r="FWT15">
            <v>7</v>
          </cell>
          <cell r="FWU15">
            <v>7</v>
          </cell>
          <cell r="FWV15">
            <v>7</v>
          </cell>
          <cell r="FWW15">
            <v>7</v>
          </cell>
          <cell r="FWX15">
            <v>7</v>
          </cell>
          <cell r="FWY15">
            <v>7</v>
          </cell>
          <cell r="FWZ15">
            <v>7</v>
          </cell>
          <cell r="FXA15">
            <v>7</v>
          </cell>
          <cell r="FXB15">
            <v>7</v>
          </cell>
          <cell r="FXC15">
            <v>7</v>
          </cell>
          <cell r="FXD15">
            <v>7</v>
          </cell>
          <cell r="FXE15">
            <v>7</v>
          </cell>
          <cell r="FXF15">
            <v>7</v>
          </cell>
          <cell r="FXG15">
            <v>7</v>
          </cell>
          <cell r="FXH15">
            <v>7</v>
          </cell>
          <cell r="FXI15">
            <v>7</v>
          </cell>
          <cell r="FXJ15">
            <v>7</v>
          </cell>
          <cell r="FXK15">
            <v>7</v>
          </cell>
          <cell r="FXL15">
            <v>7</v>
          </cell>
          <cell r="FXM15">
            <v>7</v>
          </cell>
          <cell r="FXN15">
            <v>7</v>
          </cell>
          <cell r="FXO15">
            <v>7</v>
          </cell>
          <cell r="FXP15">
            <v>7</v>
          </cell>
          <cell r="FXQ15">
            <v>7</v>
          </cell>
          <cell r="FXR15">
            <v>7</v>
          </cell>
          <cell r="FXS15">
            <v>7</v>
          </cell>
          <cell r="FXT15">
            <v>7</v>
          </cell>
          <cell r="FXU15">
            <v>7</v>
          </cell>
          <cell r="FXV15">
            <v>7</v>
          </cell>
          <cell r="FXW15">
            <v>7</v>
          </cell>
          <cell r="FXX15">
            <v>7</v>
          </cell>
          <cell r="FXY15">
            <v>7</v>
          </cell>
          <cell r="FXZ15">
            <v>7</v>
          </cell>
          <cell r="FYA15">
            <v>7</v>
          </cell>
          <cell r="FYB15">
            <v>7</v>
          </cell>
          <cell r="FYC15">
            <v>7</v>
          </cell>
          <cell r="FYD15">
            <v>7</v>
          </cell>
          <cell r="FYE15">
            <v>7</v>
          </cell>
          <cell r="FYF15">
            <v>7</v>
          </cell>
          <cell r="FYG15">
            <v>7</v>
          </cell>
          <cell r="FYH15">
            <v>7</v>
          </cell>
          <cell r="FYI15">
            <v>7</v>
          </cell>
          <cell r="FYJ15">
            <v>7</v>
          </cell>
          <cell r="FYK15">
            <v>7</v>
          </cell>
          <cell r="FYL15">
            <v>7</v>
          </cell>
          <cell r="FYM15">
            <v>7</v>
          </cell>
          <cell r="FYN15">
            <v>7</v>
          </cell>
          <cell r="FYO15">
            <v>7</v>
          </cell>
          <cell r="FYP15">
            <v>7</v>
          </cell>
          <cell r="FYQ15">
            <v>7</v>
          </cell>
          <cell r="FYR15">
            <v>7</v>
          </cell>
          <cell r="FYS15">
            <v>7</v>
          </cell>
          <cell r="FYT15">
            <v>7</v>
          </cell>
          <cell r="FYU15">
            <v>7</v>
          </cell>
          <cell r="FYV15">
            <v>7</v>
          </cell>
          <cell r="FYW15">
            <v>7</v>
          </cell>
          <cell r="FYX15">
            <v>7</v>
          </cell>
          <cell r="FYY15">
            <v>7</v>
          </cell>
          <cell r="FYZ15">
            <v>7</v>
          </cell>
          <cell r="FZA15">
            <v>7</v>
          </cell>
          <cell r="FZB15">
            <v>7</v>
          </cell>
          <cell r="FZC15">
            <v>7</v>
          </cell>
          <cell r="FZD15">
            <v>7</v>
          </cell>
          <cell r="FZE15">
            <v>7</v>
          </cell>
          <cell r="FZF15">
            <v>7</v>
          </cell>
          <cell r="FZG15">
            <v>7</v>
          </cell>
          <cell r="FZH15">
            <v>7</v>
          </cell>
          <cell r="FZI15">
            <v>7</v>
          </cell>
          <cell r="FZJ15">
            <v>7</v>
          </cell>
          <cell r="FZK15">
            <v>7</v>
          </cell>
          <cell r="FZL15">
            <v>7</v>
          </cell>
          <cell r="FZM15">
            <v>7</v>
          </cell>
          <cell r="FZN15">
            <v>7</v>
          </cell>
          <cell r="FZO15">
            <v>7</v>
          </cell>
          <cell r="FZP15">
            <v>7</v>
          </cell>
          <cell r="FZQ15">
            <v>7</v>
          </cell>
          <cell r="FZR15">
            <v>7</v>
          </cell>
          <cell r="FZS15">
            <v>7</v>
          </cell>
          <cell r="FZT15">
            <v>7</v>
          </cell>
          <cell r="FZU15">
            <v>7</v>
          </cell>
          <cell r="FZV15">
            <v>7</v>
          </cell>
          <cell r="FZW15">
            <v>7</v>
          </cell>
          <cell r="FZX15">
            <v>7</v>
          </cell>
          <cell r="FZY15">
            <v>7</v>
          </cell>
          <cell r="FZZ15">
            <v>7</v>
          </cell>
          <cell r="GAA15">
            <v>7</v>
          </cell>
          <cell r="GAB15">
            <v>7</v>
          </cell>
          <cell r="GAC15">
            <v>7</v>
          </cell>
          <cell r="GAD15">
            <v>7</v>
          </cell>
          <cell r="GAE15">
            <v>7</v>
          </cell>
          <cell r="GAF15">
            <v>7</v>
          </cell>
          <cell r="GAG15">
            <v>7</v>
          </cell>
          <cell r="GAH15">
            <v>7</v>
          </cell>
          <cell r="GAI15">
            <v>7</v>
          </cell>
          <cell r="GAJ15">
            <v>7</v>
          </cell>
          <cell r="GAK15">
            <v>7</v>
          </cell>
          <cell r="GAL15">
            <v>7</v>
          </cell>
          <cell r="GAM15">
            <v>7</v>
          </cell>
          <cell r="GAN15">
            <v>7</v>
          </cell>
          <cell r="GAO15">
            <v>7</v>
          </cell>
          <cell r="GAP15">
            <v>7</v>
          </cell>
          <cell r="GAQ15">
            <v>7</v>
          </cell>
          <cell r="GAR15">
            <v>7</v>
          </cell>
          <cell r="GAS15">
            <v>7</v>
          </cell>
          <cell r="GAT15">
            <v>7</v>
          </cell>
          <cell r="GAU15">
            <v>7</v>
          </cell>
          <cell r="GAV15">
            <v>7</v>
          </cell>
          <cell r="GAW15">
            <v>7</v>
          </cell>
          <cell r="GAX15">
            <v>7</v>
          </cell>
          <cell r="GAY15">
            <v>7</v>
          </cell>
          <cell r="GAZ15">
            <v>7</v>
          </cell>
          <cell r="GBA15">
            <v>7</v>
          </cell>
          <cell r="GBB15">
            <v>7</v>
          </cell>
          <cell r="GBC15">
            <v>7</v>
          </cell>
          <cell r="GBD15">
            <v>7</v>
          </cell>
          <cell r="GBE15">
            <v>7</v>
          </cell>
          <cell r="GBF15">
            <v>7</v>
          </cell>
          <cell r="GBG15">
            <v>7</v>
          </cell>
          <cell r="GBH15">
            <v>7</v>
          </cell>
          <cell r="GBI15">
            <v>7</v>
          </cell>
          <cell r="GBJ15">
            <v>7</v>
          </cell>
          <cell r="GBK15">
            <v>7</v>
          </cell>
          <cell r="GBL15">
            <v>7</v>
          </cell>
          <cell r="GBM15">
            <v>7</v>
          </cell>
          <cell r="GBN15">
            <v>7</v>
          </cell>
          <cell r="GBO15">
            <v>7</v>
          </cell>
          <cell r="GBP15">
            <v>7</v>
          </cell>
          <cell r="GBQ15">
            <v>7</v>
          </cell>
          <cell r="GBR15">
            <v>7</v>
          </cell>
          <cell r="GBS15">
            <v>7</v>
          </cell>
          <cell r="GBT15">
            <v>7</v>
          </cell>
          <cell r="GBU15">
            <v>7</v>
          </cell>
          <cell r="GBV15">
            <v>7</v>
          </cell>
          <cell r="GBW15">
            <v>7</v>
          </cell>
          <cell r="GBX15">
            <v>7</v>
          </cell>
          <cell r="GBY15">
            <v>7</v>
          </cell>
          <cell r="GBZ15">
            <v>7</v>
          </cell>
          <cell r="GCA15">
            <v>7</v>
          </cell>
          <cell r="GCB15">
            <v>7</v>
          </cell>
          <cell r="GCC15">
            <v>7</v>
          </cell>
          <cell r="GCD15">
            <v>7</v>
          </cell>
          <cell r="GCE15">
            <v>7</v>
          </cell>
          <cell r="GCF15">
            <v>7</v>
          </cell>
          <cell r="GCG15">
            <v>7</v>
          </cell>
          <cell r="GCH15">
            <v>7</v>
          </cell>
          <cell r="GCI15">
            <v>7</v>
          </cell>
          <cell r="GCJ15">
            <v>7</v>
          </cell>
          <cell r="GCK15">
            <v>7</v>
          </cell>
          <cell r="GCL15">
            <v>7</v>
          </cell>
          <cell r="GCM15">
            <v>7</v>
          </cell>
          <cell r="GCN15">
            <v>7</v>
          </cell>
          <cell r="GCO15">
            <v>7</v>
          </cell>
          <cell r="GCP15">
            <v>7</v>
          </cell>
          <cell r="GCQ15">
            <v>7</v>
          </cell>
          <cell r="GCR15">
            <v>7</v>
          </cell>
          <cell r="GCS15">
            <v>7</v>
          </cell>
          <cell r="GCT15">
            <v>7</v>
          </cell>
          <cell r="GCU15">
            <v>7</v>
          </cell>
          <cell r="GCV15">
            <v>7</v>
          </cell>
          <cell r="GCW15">
            <v>7</v>
          </cell>
          <cell r="GCX15">
            <v>7</v>
          </cell>
          <cell r="GCY15">
            <v>7</v>
          </cell>
          <cell r="GCZ15">
            <v>7</v>
          </cell>
          <cell r="GDA15">
            <v>7</v>
          </cell>
          <cell r="GDB15">
            <v>7</v>
          </cell>
          <cell r="GDC15">
            <v>7</v>
          </cell>
          <cell r="GDD15">
            <v>7</v>
          </cell>
          <cell r="GDE15">
            <v>7</v>
          </cell>
          <cell r="GDF15">
            <v>7</v>
          </cell>
          <cell r="GDG15">
            <v>7</v>
          </cell>
          <cell r="GDH15">
            <v>7</v>
          </cell>
          <cell r="GDI15">
            <v>7</v>
          </cell>
          <cell r="GDJ15">
            <v>7</v>
          </cell>
          <cell r="GDK15">
            <v>7</v>
          </cell>
          <cell r="GDL15">
            <v>7</v>
          </cell>
          <cell r="GDM15">
            <v>7</v>
          </cell>
          <cell r="GDN15">
            <v>7</v>
          </cell>
          <cell r="GDO15">
            <v>7</v>
          </cell>
          <cell r="GDP15">
            <v>7</v>
          </cell>
          <cell r="GDQ15">
            <v>7</v>
          </cell>
          <cell r="GDR15">
            <v>7</v>
          </cell>
          <cell r="GDS15">
            <v>7</v>
          </cell>
          <cell r="GDT15">
            <v>7</v>
          </cell>
          <cell r="GDU15">
            <v>7</v>
          </cell>
          <cell r="GDV15">
            <v>7</v>
          </cell>
          <cell r="GDW15">
            <v>7</v>
          </cell>
          <cell r="GDX15">
            <v>7</v>
          </cell>
          <cell r="GDY15">
            <v>7</v>
          </cell>
          <cell r="GDZ15">
            <v>7</v>
          </cell>
          <cell r="GEA15">
            <v>7</v>
          </cell>
          <cell r="GEB15">
            <v>7</v>
          </cell>
          <cell r="GEC15">
            <v>7</v>
          </cell>
          <cell r="GED15">
            <v>7</v>
          </cell>
          <cell r="GEE15">
            <v>7</v>
          </cell>
          <cell r="GEF15">
            <v>7</v>
          </cell>
          <cell r="GEG15">
            <v>7</v>
          </cell>
          <cell r="GEH15">
            <v>7</v>
          </cell>
          <cell r="GEI15">
            <v>7</v>
          </cell>
          <cell r="GEJ15">
            <v>7</v>
          </cell>
          <cell r="GEK15">
            <v>7</v>
          </cell>
          <cell r="GEL15">
            <v>7</v>
          </cell>
          <cell r="GEM15">
            <v>7</v>
          </cell>
          <cell r="GEN15">
            <v>7</v>
          </cell>
          <cell r="GEO15">
            <v>7</v>
          </cell>
          <cell r="GEP15">
            <v>7</v>
          </cell>
          <cell r="GEQ15">
            <v>7</v>
          </cell>
          <cell r="GER15">
            <v>7</v>
          </cell>
          <cell r="GES15">
            <v>7</v>
          </cell>
          <cell r="GET15">
            <v>7</v>
          </cell>
          <cell r="GEU15">
            <v>7</v>
          </cell>
          <cell r="GEV15">
            <v>7</v>
          </cell>
          <cell r="GEW15">
            <v>7</v>
          </cell>
          <cell r="GEX15">
            <v>7</v>
          </cell>
          <cell r="GEY15">
            <v>7</v>
          </cell>
          <cell r="GEZ15">
            <v>7</v>
          </cell>
          <cell r="GFA15">
            <v>7</v>
          </cell>
          <cell r="GFB15">
            <v>7</v>
          </cell>
          <cell r="GFC15">
            <v>7</v>
          </cell>
          <cell r="GFD15">
            <v>7</v>
          </cell>
          <cell r="GFE15">
            <v>7</v>
          </cell>
          <cell r="GFF15">
            <v>7</v>
          </cell>
          <cell r="GFG15">
            <v>7</v>
          </cell>
          <cell r="GFH15">
            <v>7</v>
          </cell>
          <cell r="GFI15">
            <v>7</v>
          </cell>
          <cell r="GFJ15">
            <v>7</v>
          </cell>
          <cell r="GFK15">
            <v>7</v>
          </cell>
          <cell r="GFL15">
            <v>7</v>
          </cell>
          <cell r="GFM15">
            <v>7</v>
          </cell>
          <cell r="GFN15">
            <v>7</v>
          </cell>
          <cell r="GFO15">
            <v>7</v>
          </cell>
          <cell r="GFP15">
            <v>7</v>
          </cell>
          <cell r="GFQ15">
            <v>7</v>
          </cell>
          <cell r="GFR15">
            <v>7</v>
          </cell>
          <cell r="GFS15">
            <v>7</v>
          </cell>
          <cell r="GFT15">
            <v>7</v>
          </cell>
          <cell r="GFU15">
            <v>7</v>
          </cell>
          <cell r="GFV15">
            <v>7</v>
          </cell>
          <cell r="GFW15">
            <v>7</v>
          </cell>
          <cell r="GFX15">
            <v>7</v>
          </cell>
          <cell r="GFY15">
            <v>7</v>
          </cell>
          <cell r="GFZ15">
            <v>7</v>
          </cell>
          <cell r="GGA15">
            <v>7</v>
          </cell>
          <cell r="GGB15">
            <v>7</v>
          </cell>
          <cell r="GGC15">
            <v>7</v>
          </cell>
          <cell r="GGD15">
            <v>7</v>
          </cell>
          <cell r="GGE15">
            <v>7</v>
          </cell>
          <cell r="GGF15">
            <v>7</v>
          </cell>
          <cell r="GGG15">
            <v>7</v>
          </cell>
          <cell r="GGH15">
            <v>7</v>
          </cell>
          <cell r="GGI15">
            <v>7</v>
          </cell>
          <cell r="GGJ15">
            <v>7</v>
          </cell>
          <cell r="GGK15">
            <v>7</v>
          </cell>
          <cell r="GGL15">
            <v>7</v>
          </cell>
          <cell r="GGM15">
            <v>7</v>
          </cell>
          <cell r="GGN15">
            <v>7</v>
          </cell>
          <cell r="GGO15">
            <v>7</v>
          </cell>
          <cell r="GGP15">
            <v>7</v>
          </cell>
          <cell r="GGQ15">
            <v>7</v>
          </cell>
          <cell r="GGR15">
            <v>7</v>
          </cell>
          <cell r="GGS15">
            <v>7</v>
          </cell>
          <cell r="GGT15">
            <v>7</v>
          </cell>
          <cell r="GGU15">
            <v>7</v>
          </cell>
          <cell r="GGV15">
            <v>7</v>
          </cell>
          <cell r="GGW15">
            <v>7</v>
          </cell>
          <cell r="GGX15">
            <v>7</v>
          </cell>
          <cell r="GGY15">
            <v>7</v>
          </cell>
          <cell r="GGZ15">
            <v>7</v>
          </cell>
          <cell r="GHA15">
            <v>7</v>
          </cell>
          <cell r="GHB15">
            <v>7</v>
          </cell>
          <cell r="GHC15">
            <v>7</v>
          </cell>
          <cell r="GHD15">
            <v>7</v>
          </cell>
          <cell r="GHE15">
            <v>7</v>
          </cell>
          <cell r="GHF15">
            <v>7</v>
          </cell>
          <cell r="GHG15">
            <v>7</v>
          </cell>
          <cell r="GHH15">
            <v>7</v>
          </cell>
          <cell r="GHI15">
            <v>7</v>
          </cell>
          <cell r="GHJ15">
            <v>7</v>
          </cell>
          <cell r="GHK15">
            <v>7</v>
          </cell>
          <cell r="GHL15">
            <v>7</v>
          </cell>
          <cell r="GHM15">
            <v>7</v>
          </cell>
          <cell r="GHN15">
            <v>7</v>
          </cell>
          <cell r="GHO15">
            <v>7</v>
          </cell>
          <cell r="GHP15">
            <v>7</v>
          </cell>
          <cell r="GHQ15">
            <v>7</v>
          </cell>
          <cell r="GHR15">
            <v>7</v>
          </cell>
          <cell r="GHS15">
            <v>7</v>
          </cell>
          <cell r="GHT15">
            <v>7</v>
          </cell>
          <cell r="GHU15">
            <v>7</v>
          </cell>
          <cell r="GHV15">
            <v>7</v>
          </cell>
          <cell r="GHW15">
            <v>7</v>
          </cell>
          <cell r="GHX15">
            <v>7</v>
          </cell>
          <cell r="GHY15">
            <v>7</v>
          </cell>
          <cell r="GHZ15">
            <v>7</v>
          </cell>
          <cell r="GIA15">
            <v>7</v>
          </cell>
          <cell r="GIB15">
            <v>7</v>
          </cell>
          <cell r="GIC15">
            <v>7</v>
          </cell>
          <cell r="GID15">
            <v>7</v>
          </cell>
          <cell r="GIE15">
            <v>7</v>
          </cell>
          <cell r="GIF15">
            <v>7</v>
          </cell>
          <cell r="GIG15">
            <v>7</v>
          </cell>
          <cell r="GIH15">
            <v>7</v>
          </cell>
          <cell r="GII15">
            <v>7</v>
          </cell>
          <cell r="GIJ15">
            <v>7</v>
          </cell>
          <cell r="GIK15">
            <v>7</v>
          </cell>
          <cell r="GIL15">
            <v>7</v>
          </cell>
          <cell r="GIM15">
            <v>7</v>
          </cell>
          <cell r="GIN15">
            <v>7</v>
          </cell>
          <cell r="GIO15">
            <v>7</v>
          </cell>
          <cell r="GIP15">
            <v>7</v>
          </cell>
          <cell r="GIQ15">
            <v>7</v>
          </cell>
          <cell r="GIR15">
            <v>7</v>
          </cell>
          <cell r="GIS15">
            <v>7</v>
          </cell>
          <cell r="GIT15">
            <v>7</v>
          </cell>
          <cell r="GIU15">
            <v>7</v>
          </cell>
          <cell r="GIV15">
            <v>7</v>
          </cell>
          <cell r="GIW15">
            <v>7</v>
          </cell>
          <cell r="GIX15">
            <v>7</v>
          </cell>
          <cell r="GIY15">
            <v>7</v>
          </cell>
          <cell r="GIZ15">
            <v>7</v>
          </cell>
          <cell r="GJA15">
            <v>7</v>
          </cell>
          <cell r="GJB15">
            <v>7</v>
          </cell>
          <cell r="GJC15">
            <v>7</v>
          </cell>
          <cell r="GJD15">
            <v>7</v>
          </cell>
          <cell r="GJE15">
            <v>7</v>
          </cell>
          <cell r="GJF15">
            <v>7</v>
          </cell>
          <cell r="GJG15">
            <v>7</v>
          </cell>
          <cell r="GJH15">
            <v>7</v>
          </cell>
          <cell r="GJI15">
            <v>7</v>
          </cell>
          <cell r="GJJ15">
            <v>7</v>
          </cell>
          <cell r="GJK15">
            <v>7</v>
          </cell>
          <cell r="GJL15">
            <v>7</v>
          </cell>
          <cell r="GJM15">
            <v>7</v>
          </cell>
          <cell r="GJN15">
            <v>7</v>
          </cell>
          <cell r="GJO15">
            <v>7</v>
          </cell>
          <cell r="GJP15">
            <v>7</v>
          </cell>
          <cell r="GJQ15">
            <v>7</v>
          </cell>
          <cell r="GJR15">
            <v>7</v>
          </cell>
          <cell r="GJS15">
            <v>7</v>
          </cell>
          <cell r="GJT15">
            <v>7</v>
          </cell>
          <cell r="GJU15">
            <v>7</v>
          </cell>
          <cell r="GJV15">
            <v>7</v>
          </cell>
          <cell r="GJW15">
            <v>7</v>
          </cell>
          <cell r="GJX15">
            <v>7</v>
          </cell>
          <cell r="GJY15">
            <v>7</v>
          </cell>
          <cell r="GJZ15">
            <v>7</v>
          </cell>
          <cell r="GKA15">
            <v>7</v>
          </cell>
          <cell r="GKB15">
            <v>7</v>
          </cell>
          <cell r="GKC15">
            <v>7</v>
          </cell>
          <cell r="GKD15">
            <v>7</v>
          </cell>
          <cell r="GKE15">
            <v>7</v>
          </cell>
          <cell r="GKF15">
            <v>7</v>
          </cell>
          <cell r="GKG15">
            <v>7</v>
          </cell>
          <cell r="GKH15">
            <v>7</v>
          </cell>
          <cell r="GKI15">
            <v>7</v>
          </cell>
          <cell r="GKJ15">
            <v>7</v>
          </cell>
          <cell r="GKK15">
            <v>7</v>
          </cell>
          <cell r="GKL15">
            <v>7</v>
          </cell>
          <cell r="GKM15">
            <v>7</v>
          </cell>
          <cell r="GKN15">
            <v>7</v>
          </cell>
          <cell r="GKO15">
            <v>7</v>
          </cell>
          <cell r="GKP15">
            <v>7</v>
          </cell>
          <cell r="GKQ15">
            <v>7</v>
          </cell>
          <cell r="GKR15">
            <v>7</v>
          </cell>
          <cell r="GKS15">
            <v>7</v>
          </cell>
          <cell r="GKT15">
            <v>7</v>
          </cell>
          <cell r="GKU15">
            <v>7</v>
          </cell>
          <cell r="GKV15">
            <v>7</v>
          </cell>
          <cell r="GKW15">
            <v>7</v>
          </cell>
          <cell r="GKX15">
            <v>7</v>
          </cell>
          <cell r="GKY15">
            <v>7</v>
          </cell>
          <cell r="GKZ15">
            <v>7</v>
          </cell>
          <cell r="GLA15">
            <v>7</v>
          </cell>
          <cell r="GLB15">
            <v>7</v>
          </cell>
          <cell r="GLC15">
            <v>7</v>
          </cell>
          <cell r="GLD15">
            <v>7</v>
          </cell>
          <cell r="GLE15">
            <v>7</v>
          </cell>
          <cell r="GLF15">
            <v>7</v>
          </cell>
          <cell r="GLG15">
            <v>7</v>
          </cell>
          <cell r="GLH15">
            <v>7</v>
          </cell>
          <cell r="GLI15">
            <v>7</v>
          </cell>
          <cell r="GLJ15">
            <v>7</v>
          </cell>
          <cell r="GLK15">
            <v>7</v>
          </cell>
          <cell r="GLL15">
            <v>7</v>
          </cell>
          <cell r="GLM15">
            <v>7</v>
          </cell>
          <cell r="GLN15">
            <v>7</v>
          </cell>
          <cell r="GLO15">
            <v>7</v>
          </cell>
          <cell r="GLP15">
            <v>7</v>
          </cell>
          <cell r="GLQ15">
            <v>7</v>
          </cell>
          <cell r="GLR15">
            <v>7</v>
          </cell>
          <cell r="GLS15">
            <v>7</v>
          </cell>
          <cell r="GLT15">
            <v>7</v>
          </cell>
          <cell r="GLU15">
            <v>7</v>
          </cell>
          <cell r="GLV15">
            <v>7</v>
          </cell>
          <cell r="GLW15">
            <v>7</v>
          </cell>
          <cell r="GLX15">
            <v>7</v>
          </cell>
          <cell r="GLY15">
            <v>7</v>
          </cell>
          <cell r="GLZ15">
            <v>7</v>
          </cell>
          <cell r="GMA15">
            <v>7</v>
          </cell>
          <cell r="GMB15">
            <v>7</v>
          </cell>
          <cell r="GMC15">
            <v>7</v>
          </cell>
          <cell r="GMD15">
            <v>7</v>
          </cell>
          <cell r="GME15">
            <v>7</v>
          </cell>
          <cell r="GMF15">
            <v>7</v>
          </cell>
          <cell r="GMG15">
            <v>7</v>
          </cell>
          <cell r="GMH15">
            <v>7</v>
          </cell>
          <cell r="GMI15">
            <v>7</v>
          </cell>
          <cell r="GMJ15">
            <v>7</v>
          </cell>
          <cell r="GMK15">
            <v>7</v>
          </cell>
          <cell r="GML15">
            <v>7</v>
          </cell>
          <cell r="GMM15">
            <v>7</v>
          </cell>
          <cell r="GMN15">
            <v>7</v>
          </cell>
          <cell r="GMO15">
            <v>7</v>
          </cell>
          <cell r="GMP15">
            <v>7</v>
          </cell>
          <cell r="GMQ15">
            <v>7</v>
          </cell>
          <cell r="GMR15">
            <v>7</v>
          </cell>
          <cell r="GMS15">
            <v>7</v>
          </cell>
          <cell r="GMT15">
            <v>7</v>
          </cell>
          <cell r="GMU15">
            <v>7</v>
          </cell>
          <cell r="GMV15">
            <v>7</v>
          </cell>
          <cell r="GMW15">
            <v>7</v>
          </cell>
          <cell r="GMX15">
            <v>7</v>
          </cell>
          <cell r="GMY15">
            <v>7</v>
          </cell>
          <cell r="GMZ15">
            <v>7</v>
          </cell>
          <cell r="GNA15">
            <v>7</v>
          </cell>
          <cell r="GNB15">
            <v>7</v>
          </cell>
          <cell r="GNC15">
            <v>7</v>
          </cell>
          <cell r="GND15">
            <v>7</v>
          </cell>
          <cell r="GNE15">
            <v>7</v>
          </cell>
          <cell r="GNF15">
            <v>7</v>
          </cell>
          <cell r="GNG15">
            <v>7</v>
          </cell>
          <cell r="GNH15">
            <v>7</v>
          </cell>
          <cell r="GNI15">
            <v>7</v>
          </cell>
          <cell r="GNJ15">
            <v>7</v>
          </cell>
          <cell r="GNK15">
            <v>7</v>
          </cell>
          <cell r="GNL15">
            <v>7</v>
          </cell>
          <cell r="GNM15">
            <v>7</v>
          </cell>
          <cell r="GNN15">
            <v>7</v>
          </cell>
          <cell r="GNO15">
            <v>7</v>
          </cell>
          <cell r="GNP15">
            <v>7</v>
          </cell>
          <cell r="GNQ15">
            <v>7</v>
          </cell>
          <cell r="GNR15">
            <v>7</v>
          </cell>
          <cell r="GNS15">
            <v>7</v>
          </cell>
          <cell r="GNT15">
            <v>7</v>
          </cell>
          <cell r="GNU15">
            <v>7</v>
          </cell>
          <cell r="GNV15">
            <v>7</v>
          </cell>
          <cell r="GNW15">
            <v>7</v>
          </cell>
          <cell r="GNX15">
            <v>7</v>
          </cell>
          <cell r="GNY15">
            <v>7</v>
          </cell>
          <cell r="GNZ15">
            <v>7</v>
          </cell>
          <cell r="GOA15">
            <v>7</v>
          </cell>
          <cell r="GOB15">
            <v>7</v>
          </cell>
          <cell r="GOC15">
            <v>7</v>
          </cell>
          <cell r="GOD15">
            <v>7</v>
          </cell>
          <cell r="GOE15">
            <v>7</v>
          </cell>
          <cell r="GOF15">
            <v>7</v>
          </cell>
          <cell r="GOG15">
            <v>7</v>
          </cell>
          <cell r="GOH15">
            <v>7</v>
          </cell>
          <cell r="GOI15">
            <v>7</v>
          </cell>
          <cell r="GOJ15">
            <v>7</v>
          </cell>
          <cell r="GOK15">
            <v>7</v>
          </cell>
          <cell r="GOL15">
            <v>7</v>
          </cell>
          <cell r="GOM15">
            <v>7</v>
          </cell>
          <cell r="GON15">
            <v>7</v>
          </cell>
          <cell r="GOO15">
            <v>7</v>
          </cell>
          <cell r="GOP15">
            <v>7</v>
          </cell>
          <cell r="GOQ15">
            <v>7</v>
          </cell>
          <cell r="GOR15">
            <v>7</v>
          </cell>
          <cell r="GOS15">
            <v>7</v>
          </cell>
          <cell r="GOT15">
            <v>7</v>
          </cell>
          <cell r="GOU15">
            <v>7</v>
          </cell>
          <cell r="GOV15">
            <v>7</v>
          </cell>
          <cell r="GOW15">
            <v>7</v>
          </cell>
          <cell r="GOX15">
            <v>7</v>
          </cell>
          <cell r="GOY15">
            <v>7</v>
          </cell>
          <cell r="GOZ15">
            <v>7</v>
          </cell>
          <cell r="GPA15">
            <v>7</v>
          </cell>
          <cell r="GPB15">
            <v>7</v>
          </cell>
          <cell r="GPC15">
            <v>7</v>
          </cell>
          <cell r="GPD15">
            <v>7</v>
          </cell>
          <cell r="GPE15">
            <v>7</v>
          </cell>
          <cell r="GPF15">
            <v>7</v>
          </cell>
          <cell r="GPG15">
            <v>7</v>
          </cell>
          <cell r="GPH15">
            <v>7</v>
          </cell>
          <cell r="GPI15">
            <v>7</v>
          </cell>
          <cell r="GPJ15">
            <v>7</v>
          </cell>
          <cell r="GPK15">
            <v>7</v>
          </cell>
          <cell r="GPL15">
            <v>7</v>
          </cell>
          <cell r="GPM15">
            <v>7</v>
          </cell>
          <cell r="GPN15">
            <v>7</v>
          </cell>
          <cell r="GPO15">
            <v>7</v>
          </cell>
          <cell r="GPP15">
            <v>7</v>
          </cell>
          <cell r="GPQ15">
            <v>7</v>
          </cell>
          <cell r="GPR15">
            <v>7</v>
          </cell>
          <cell r="GPS15">
            <v>7</v>
          </cell>
          <cell r="GPT15">
            <v>7</v>
          </cell>
          <cell r="GPU15">
            <v>7</v>
          </cell>
          <cell r="GPV15">
            <v>7</v>
          </cell>
          <cell r="GPW15">
            <v>7</v>
          </cell>
          <cell r="GPX15">
            <v>7</v>
          </cell>
          <cell r="GPY15">
            <v>7</v>
          </cell>
          <cell r="GPZ15">
            <v>7</v>
          </cell>
          <cell r="GQA15">
            <v>7</v>
          </cell>
          <cell r="GQB15">
            <v>7</v>
          </cell>
          <cell r="GQC15">
            <v>7</v>
          </cell>
          <cell r="GQD15">
            <v>7</v>
          </cell>
          <cell r="GQE15">
            <v>7</v>
          </cell>
          <cell r="GQF15">
            <v>7</v>
          </cell>
          <cell r="GQG15">
            <v>7</v>
          </cell>
          <cell r="GQH15">
            <v>7</v>
          </cell>
          <cell r="GQI15">
            <v>7</v>
          </cell>
          <cell r="GQJ15">
            <v>7</v>
          </cell>
          <cell r="GQK15">
            <v>7</v>
          </cell>
          <cell r="GQL15">
            <v>7</v>
          </cell>
          <cell r="GQM15">
            <v>7</v>
          </cell>
          <cell r="GQN15">
            <v>7</v>
          </cell>
          <cell r="GQO15">
            <v>7</v>
          </cell>
          <cell r="GQP15">
            <v>7</v>
          </cell>
          <cell r="GQQ15">
            <v>7</v>
          </cell>
          <cell r="GQR15">
            <v>7</v>
          </cell>
          <cell r="GQS15">
            <v>7</v>
          </cell>
          <cell r="GQT15">
            <v>7</v>
          </cell>
          <cell r="GQU15">
            <v>7</v>
          </cell>
          <cell r="GQV15">
            <v>7</v>
          </cell>
          <cell r="GQW15">
            <v>7</v>
          </cell>
          <cell r="GQX15">
            <v>7</v>
          </cell>
          <cell r="GQY15">
            <v>7</v>
          </cell>
          <cell r="GQZ15">
            <v>7</v>
          </cell>
          <cell r="GRA15">
            <v>7</v>
          </cell>
          <cell r="GRB15">
            <v>7</v>
          </cell>
          <cell r="GRC15">
            <v>7</v>
          </cell>
          <cell r="GRD15">
            <v>7</v>
          </cell>
          <cell r="GRE15">
            <v>7</v>
          </cell>
          <cell r="GRF15">
            <v>7</v>
          </cell>
          <cell r="GRG15">
            <v>7</v>
          </cell>
          <cell r="GRH15">
            <v>7</v>
          </cell>
          <cell r="GRI15">
            <v>7</v>
          </cell>
          <cell r="GRJ15">
            <v>7</v>
          </cell>
          <cell r="GRK15">
            <v>7</v>
          </cell>
          <cell r="GRL15">
            <v>7</v>
          </cell>
          <cell r="GRM15">
            <v>7</v>
          </cell>
          <cell r="GRN15">
            <v>7</v>
          </cell>
          <cell r="GRO15">
            <v>7</v>
          </cell>
          <cell r="GRP15">
            <v>7</v>
          </cell>
          <cell r="GRQ15">
            <v>7</v>
          </cell>
          <cell r="GRR15">
            <v>7</v>
          </cell>
          <cell r="GRS15">
            <v>7</v>
          </cell>
          <cell r="GRT15">
            <v>7</v>
          </cell>
          <cell r="GRU15">
            <v>7</v>
          </cell>
          <cell r="GRV15">
            <v>7</v>
          </cell>
          <cell r="GRW15">
            <v>7</v>
          </cell>
          <cell r="GRX15">
            <v>7</v>
          </cell>
          <cell r="GRY15">
            <v>7</v>
          </cell>
          <cell r="GRZ15">
            <v>7</v>
          </cell>
          <cell r="GSA15">
            <v>7</v>
          </cell>
          <cell r="GSB15">
            <v>7</v>
          </cell>
          <cell r="GSC15">
            <v>7</v>
          </cell>
          <cell r="GSD15">
            <v>7</v>
          </cell>
          <cell r="GSE15">
            <v>7</v>
          </cell>
          <cell r="GSF15">
            <v>7</v>
          </cell>
          <cell r="GSG15">
            <v>7</v>
          </cell>
          <cell r="GSH15">
            <v>7</v>
          </cell>
          <cell r="GSI15">
            <v>7</v>
          </cell>
          <cell r="GSJ15">
            <v>7</v>
          </cell>
          <cell r="GSK15">
            <v>7</v>
          </cell>
          <cell r="GSL15">
            <v>7</v>
          </cell>
          <cell r="GSM15">
            <v>7</v>
          </cell>
          <cell r="GSN15">
            <v>7</v>
          </cell>
          <cell r="GSO15">
            <v>7</v>
          </cell>
          <cell r="GSP15">
            <v>7</v>
          </cell>
          <cell r="GSQ15">
            <v>7</v>
          </cell>
          <cell r="GSR15">
            <v>7</v>
          </cell>
          <cell r="GSS15">
            <v>7</v>
          </cell>
          <cell r="GST15">
            <v>7</v>
          </cell>
          <cell r="GSU15">
            <v>7</v>
          </cell>
          <cell r="GSV15">
            <v>7</v>
          </cell>
          <cell r="GSW15">
            <v>7</v>
          </cell>
          <cell r="GSX15">
            <v>7</v>
          </cell>
          <cell r="GSY15">
            <v>7</v>
          </cell>
          <cell r="GSZ15">
            <v>7</v>
          </cell>
          <cell r="GTA15">
            <v>7</v>
          </cell>
          <cell r="GTB15">
            <v>7</v>
          </cell>
          <cell r="GTC15">
            <v>7</v>
          </cell>
          <cell r="GTD15">
            <v>7</v>
          </cell>
          <cell r="GTE15">
            <v>7</v>
          </cell>
          <cell r="GTF15">
            <v>7</v>
          </cell>
          <cell r="GTG15">
            <v>7</v>
          </cell>
          <cell r="GTH15">
            <v>7</v>
          </cell>
          <cell r="GTI15">
            <v>7</v>
          </cell>
          <cell r="GTJ15">
            <v>7</v>
          </cell>
          <cell r="GTK15">
            <v>7</v>
          </cell>
          <cell r="GTL15">
            <v>7</v>
          </cell>
          <cell r="GTM15">
            <v>7</v>
          </cell>
          <cell r="GTN15">
            <v>7</v>
          </cell>
          <cell r="GTO15">
            <v>7</v>
          </cell>
          <cell r="GTP15">
            <v>7</v>
          </cell>
          <cell r="GTQ15">
            <v>7</v>
          </cell>
          <cell r="GTR15">
            <v>7</v>
          </cell>
          <cell r="GTS15">
            <v>7</v>
          </cell>
          <cell r="GTT15">
            <v>7</v>
          </cell>
          <cell r="GTU15">
            <v>7</v>
          </cell>
          <cell r="GTV15">
            <v>7</v>
          </cell>
          <cell r="GTW15">
            <v>7</v>
          </cell>
          <cell r="GTX15">
            <v>7</v>
          </cell>
          <cell r="GTY15">
            <v>7</v>
          </cell>
          <cell r="GTZ15">
            <v>7</v>
          </cell>
          <cell r="GUA15">
            <v>7</v>
          </cell>
          <cell r="GUB15">
            <v>7</v>
          </cell>
          <cell r="GUC15">
            <v>7</v>
          </cell>
          <cell r="GUD15">
            <v>7</v>
          </cell>
          <cell r="GUE15">
            <v>7</v>
          </cell>
          <cell r="GUF15">
            <v>7</v>
          </cell>
          <cell r="GUG15">
            <v>7</v>
          </cell>
          <cell r="GUH15">
            <v>7</v>
          </cell>
          <cell r="GUI15">
            <v>7</v>
          </cell>
          <cell r="GUJ15">
            <v>7</v>
          </cell>
          <cell r="GUK15">
            <v>7</v>
          </cell>
          <cell r="GUL15">
            <v>7</v>
          </cell>
          <cell r="GUM15">
            <v>7</v>
          </cell>
          <cell r="GUN15">
            <v>7</v>
          </cell>
          <cell r="GUO15">
            <v>7</v>
          </cell>
          <cell r="GUP15">
            <v>7</v>
          </cell>
          <cell r="GUQ15">
            <v>7</v>
          </cell>
          <cell r="GUR15">
            <v>7</v>
          </cell>
          <cell r="GUS15">
            <v>7</v>
          </cell>
          <cell r="GUT15">
            <v>7</v>
          </cell>
          <cell r="GUU15">
            <v>7</v>
          </cell>
          <cell r="GUV15">
            <v>7</v>
          </cell>
          <cell r="GUW15">
            <v>7</v>
          </cell>
          <cell r="GUX15">
            <v>7</v>
          </cell>
          <cell r="GUY15">
            <v>7</v>
          </cell>
          <cell r="GUZ15">
            <v>7</v>
          </cell>
          <cell r="GVA15">
            <v>7</v>
          </cell>
          <cell r="GVB15">
            <v>7</v>
          </cell>
          <cell r="GVC15">
            <v>7</v>
          </cell>
          <cell r="GVD15">
            <v>7</v>
          </cell>
          <cell r="GVE15">
            <v>7</v>
          </cell>
          <cell r="GVF15">
            <v>7</v>
          </cell>
          <cell r="GVG15">
            <v>7</v>
          </cell>
          <cell r="GVH15">
            <v>7</v>
          </cell>
          <cell r="GVI15">
            <v>7</v>
          </cell>
          <cell r="GVJ15">
            <v>7</v>
          </cell>
          <cell r="GVK15">
            <v>7</v>
          </cell>
          <cell r="GVL15">
            <v>7</v>
          </cell>
          <cell r="GVM15">
            <v>7</v>
          </cell>
          <cell r="GVN15">
            <v>7</v>
          </cell>
          <cell r="GVO15">
            <v>7</v>
          </cell>
          <cell r="GVP15">
            <v>7</v>
          </cell>
          <cell r="GVQ15">
            <v>7</v>
          </cell>
          <cell r="GVR15">
            <v>7</v>
          </cell>
          <cell r="GVS15">
            <v>7</v>
          </cell>
          <cell r="GVT15">
            <v>7</v>
          </cell>
          <cell r="GVU15">
            <v>7</v>
          </cell>
          <cell r="GVV15">
            <v>7</v>
          </cell>
          <cell r="GVW15">
            <v>7</v>
          </cell>
          <cell r="GVX15">
            <v>7</v>
          </cell>
          <cell r="GVY15">
            <v>7</v>
          </cell>
          <cell r="GVZ15">
            <v>7</v>
          </cell>
          <cell r="GWA15">
            <v>7</v>
          </cell>
          <cell r="GWB15">
            <v>7</v>
          </cell>
          <cell r="GWC15">
            <v>7</v>
          </cell>
          <cell r="GWD15">
            <v>7</v>
          </cell>
          <cell r="GWE15">
            <v>7</v>
          </cell>
          <cell r="GWF15">
            <v>7</v>
          </cell>
          <cell r="GWG15">
            <v>7</v>
          </cell>
          <cell r="GWH15">
            <v>7</v>
          </cell>
          <cell r="GWI15">
            <v>7</v>
          </cell>
          <cell r="GWJ15">
            <v>7</v>
          </cell>
          <cell r="GWK15">
            <v>7</v>
          </cell>
          <cell r="GWL15">
            <v>7</v>
          </cell>
          <cell r="GWM15">
            <v>7</v>
          </cell>
          <cell r="GWN15">
            <v>7</v>
          </cell>
          <cell r="GWO15">
            <v>7</v>
          </cell>
          <cell r="GWP15">
            <v>7</v>
          </cell>
          <cell r="GWQ15">
            <v>7</v>
          </cell>
          <cell r="GWR15">
            <v>7</v>
          </cell>
          <cell r="GWS15">
            <v>7</v>
          </cell>
          <cell r="GWT15">
            <v>7</v>
          </cell>
          <cell r="GWU15">
            <v>7</v>
          </cell>
          <cell r="GWV15">
            <v>7</v>
          </cell>
          <cell r="GWW15">
            <v>7</v>
          </cell>
          <cell r="GWX15">
            <v>7</v>
          </cell>
          <cell r="GWY15">
            <v>7</v>
          </cell>
          <cell r="GWZ15">
            <v>7</v>
          </cell>
          <cell r="GXA15">
            <v>7</v>
          </cell>
          <cell r="GXB15">
            <v>7</v>
          </cell>
          <cell r="GXC15">
            <v>7</v>
          </cell>
          <cell r="GXD15">
            <v>7</v>
          </cell>
          <cell r="GXE15">
            <v>7</v>
          </cell>
          <cell r="GXF15">
            <v>7</v>
          </cell>
          <cell r="GXG15">
            <v>7</v>
          </cell>
          <cell r="GXH15">
            <v>7</v>
          </cell>
          <cell r="GXI15">
            <v>7</v>
          </cell>
          <cell r="GXJ15">
            <v>7</v>
          </cell>
          <cell r="GXK15">
            <v>7</v>
          </cell>
          <cell r="GXL15">
            <v>7</v>
          </cell>
          <cell r="GXM15">
            <v>7</v>
          </cell>
          <cell r="GXN15">
            <v>7</v>
          </cell>
          <cell r="GXO15">
            <v>7</v>
          </cell>
          <cell r="GXP15">
            <v>7</v>
          </cell>
          <cell r="GXQ15">
            <v>7</v>
          </cell>
          <cell r="GXR15">
            <v>7</v>
          </cell>
          <cell r="GXS15">
            <v>7</v>
          </cell>
          <cell r="GXT15">
            <v>7</v>
          </cell>
          <cell r="GXU15">
            <v>7</v>
          </cell>
          <cell r="GXV15">
            <v>7</v>
          </cell>
          <cell r="GXW15">
            <v>7</v>
          </cell>
          <cell r="GXX15">
            <v>7</v>
          </cell>
          <cell r="GXY15">
            <v>7</v>
          </cell>
          <cell r="GXZ15">
            <v>7</v>
          </cell>
          <cell r="GYA15">
            <v>7</v>
          </cell>
          <cell r="GYB15">
            <v>7</v>
          </cell>
          <cell r="GYC15">
            <v>7</v>
          </cell>
          <cell r="GYD15">
            <v>7</v>
          </cell>
          <cell r="GYE15">
            <v>7</v>
          </cell>
          <cell r="GYF15">
            <v>7</v>
          </cell>
          <cell r="GYG15">
            <v>7</v>
          </cell>
          <cell r="GYH15">
            <v>7</v>
          </cell>
          <cell r="GYI15">
            <v>7</v>
          </cell>
          <cell r="GYJ15">
            <v>7</v>
          </cell>
          <cell r="GYK15">
            <v>7</v>
          </cell>
          <cell r="GYL15">
            <v>7</v>
          </cell>
          <cell r="GYM15">
            <v>7</v>
          </cell>
          <cell r="GYN15">
            <v>7</v>
          </cell>
          <cell r="GYO15">
            <v>7</v>
          </cell>
          <cell r="GYP15">
            <v>7</v>
          </cell>
          <cell r="GYQ15">
            <v>7</v>
          </cell>
          <cell r="GYR15">
            <v>7</v>
          </cell>
          <cell r="GYS15">
            <v>7</v>
          </cell>
          <cell r="GYT15">
            <v>7</v>
          </cell>
          <cell r="GYU15">
            <v>7</v>
          </cell>
          <cell r="GYV15">
            <v>7</v>
          </cell>
          <cell r="GYW15">
            <v>7</v>
          </cell>
          <cell r="GYX15">
            <v>7</v>
          </cell>
          <cell r="GYY15">
            <v>7</v>
          </cell>
          <cell r="GYZ15">
            <v>7</v>
          </cell>
          <cell r="GZA15">
            <v>7</v>
          </cell>
          <cell r="GZB15">
            <v>7</v>
          </cell>
          <cell r="GZC15">
            <v>7</v>
          </cell>
          <cell r="GZD15">
            <v>7</v>
          </cell>
          <cell r="GZE15">
            <v>7</v>
          </cell>
          <cell r="GZF15">
            <v>7</v>
          </cell>
          <cell r="GZG15">
            <v>7</v>
          </cell>
          <cell r="GZH15">
            <v>7</v>
          </cell>
          <cell r="GZI15">
            <v>7</v>
          </cell>
          <cell r="GZJ15">
            <v>7</v>
          </cell>
          <cell r="GZK15">
            <v>7</v>
          </cell>
          <cell r="GZL15">
            <v>7</v>
          </cell>
          <cell r="GZM15">
            <v>7</v>
          </cell>
          <cell r="GZN15">
            <v>7</v>
          </cell>
          <cell r="GZO15">
            <v>7</v>
          </cell>
          <cell r="GZP15">
            <v>7</v>
          </cell>
          <cell r="GZQ15">
            <v>7</v>
          </cell>
          <cell r="GZR15">
            <v>7</v>
          </cell>
          <cell r="GZS15">
            <v>7</v>
          </cell>
          <cell r="GZT15">
            <v>7</v>
          </cell>
          <cell r="GZU15">
            <v>7</v>
          </cell>
          <cell r="GZV15">
            <v>7</v>
          </cell>
          <cell r="GZW15">
            <v>7</v>
          </cell>
          <cell r="GZX15">
            <v>7</v>
          </cell>
          <cell r="GZY15">
            <v>7</v>
          </cell>
          <cell r="GZZ15">
            <v>7</v>
          </cell>
          <cell r="HAA15">
            <v>7</v>
          </cell>
          <cell r="HAB15">
            <v>7</v>
          </cell>
          <cell r="HAC15">
            <v>7</v>
          </cell>
          <cell r="HAD15">
            <v>7</v>
          </cell>
          <cell r="HAE15">
            <v>7</v>
          </cell>
          <cell r="HAF15">
            <v>7</v>
          </cell>
          <cell r="HAG15">
            <v>7</v>
          </cell>
          <cell r="HAH15">
            <v>7</v>
          </cell>
          <cell r="HAI15">
            <v>7</v>
          </cell>
          <cell r="HAJ15">
            <v>7</v>
          </cell>
          <cell r="HAK15">
            <v>7</v>
          </cell>
          <cell r="HAL15">
            <v>7</v>
          </cell>
          <cell r="HAM15">
            <v>7</v>
          </cell>
          <cell r="HAN15">
            <v>7</v>
          </cell>
          <cell r="HAO15">
            <v>7</v>
          </cell>
          <cell r="HAP15">
            <v>7</v>
          </cell>
          <cell r="HAQ15">
            <v>7</v>
          </cell>
          <cell r="HAR15">
            <v>7</v>
          </cell>
          <cell r="HAS15">
            <v>7</v>
          </cell>
          <cell r="HAT15">
            <v>7</v>
          </cell>
          <cell r="HAU15">
            <v>7</v>
          </cell>
          <cell r="HAV15">
            <v>7</v>
          </cell>
          <cell r="HAW15">
            <v>7</v>
          </cell>
          <cell r="HAX15">
            <v>7</v>
          </cell>
          <cell r="HAY15">
            <v>7</v>
          </cell>
          <cell r="HAZ15">
            <v>7</v>
          </cell>
          <cell r="HBA15">
            <v>7</v>
          </cell>
          <cell r="HBB15">
            <v>7</v>
          </cell>
          <cell r="HBC15">
            <v>7</v>
          </cell>
          <cell r="HBD15">
            <v>7</v>
          </cell>
          <cell r="HBE15">
            <v>7</v>
          </cell>
          <cell r="HBF15">
            <v>7</v>
          </cell>
          <cell r="HBG15">
            <v>7</v>
          </cell>
          <cell r="HBH15">
            <v>7</v>
          </cell>
          <cell r="HBI15">
            <v>7</v>
          </cell>
          <cell r="HBJ15">
            <v>7</v>
          </cell>
          <cell r="HBK15">
            <v>7</v>
          </cell>
          <cell r="HBL15">
            <v>7</v>
          </cell>
          <cell r="HBM15">
            <v>7</v>
          </cell>
          <cell r="HBN15">
            <v>7</v>
          </cell>
          <cell r="HBO15">
            <v>7</v>
          </cell>
          <cell r="HBP15">
            <v>7</v>
          </cell>
          <cell r="HBQ15">
            <v>7</v>
          </cell>
          <cell r="HBR15">
            <v>7</v>
          </cell>
          <cell r="HBS15">
            <v>7</v>
          </cell>
          <cell r="HBT15">
            <v>7</v>
          </cell>
          <cell r="HBU15">
            <v>7</v>
          </cell>
          <cell r="HBV15">
            <v>7</v>
          </cell>
          <cell r="HBW15">
            <v>7</v>
          </cell>
          <cell r="HBX15">
            <v>7</v>
          </cell>
          <cell r="HBY15">
            <v>7</v>
          </cell>
          <cell r="HBZ15">
            <v>7</v>
          </cell>
          <cell r="HCA15">
            <v>7</v>
          </cell>
          <cell r="HCB15">
            <v>7</v>
          </cell>
          <cell r="HCC15">
            <v>7</v>
          </cell>
          <cell r="HCD15">
            <v>7</v>
          </cell>
          <cell r="HCE15">
            <v>7</v>
          </cell>
          <cell r="HCF15">
            <v>7</v>
          </cell>
          <cell r="HCG15">
            <v>7</v>
          </cell>
          <cell r="HCH15">
            <v>7</v>
          </cell>
          <cell r="HCI15">
            <v>7</v>
          </cell>
          <cell r="HCJ15">
            <v>7</v>
          </cell>
          <cell r="HCK15">
            <v>7</v>
          </cell>
          <cell r="HCL15">
            <v>7</v>
          </cell>
          <cell r="HCM15">
            <v>7</v>
          </cell>
          <cell r="HCN15">
            <v>7</v>
          </cell>
          <cell r="HCO15">
            <v>7</v>
          </cell>
          <cell r="HCP15">
            <v>7</v>
          </cell>
          <cell r="HCQ15">
            <v>7</v>
          </cell>
          <cell r="HCR15">
            <v>7</v>
          </cell>
          <cell r="HCS15">
            <v>7</v>
          </cell>
          <cell r="HCT15">
            <v>7</v>
          </cell>
          <cell r="HCU15">
            <v>7</v>
          </cell>
          <cell r="HCV15">
            <v>7</v>
          </cell>
          <cell r="HCW15">
            <v>7</v>
          </cell>
          <cell r="HCX15">
            <v>7</v>
          </cell>
          <cell r="HCY15">
            <v>7</v>
          </cell>
          <cell r="HCZ15">
            <v>7</v>
          </cell>
          <cell r="HDA15">
            <v>7</v>
          </cell>
          <cell r="HDB15">
            <v>7</v>
          </cell>
          <cell r="HDC15">
            <v>7</v>
          </cell>
          <cell r="HDD15">
            <v>7</v>
          </cell>
          <cell r="HDE15">
            <v>7</v>
          </cell>
          <cell r="HDF15">
            <v>7</v>
          </cell>
          <cell r="HDG15">
            <v>7</v>
          </cell>
          <cell r="HDH15">
            <v>7</v>
          </cell>
          <cell r="HDI15">
            <v>7</v>
          </cell>
          <cell r="HDJ15">
            <v>7</v>
          </cell>
          <cell r="HDK15">
            <v>7</v>
          </cell>
          <cell r="HDL15">
            <v>7</v>
          </cell>
          <cell r="HDM15">
            <v>7</v>
          </cell>
          <cell r="HDN15">
            <v>7</v>
          </cell>
          <cell r="HDO15">
            <v>7</v>
          </cell>
          <cell r="HDP15">
            <v>7</v>
          </cell>
          <cell r="HDQ15">
            <v>7</v>
          </cell>
          <cell r="HDR15">
            <v>7</v>
          </cell>
          <cell r="HDS15">
            <v>7</v>
          </cell>
          <cell r="HDT15">
            <v>7</v>
          </cell>
          <cell r="HDU15">
            <v>7</v>
          </cell>
          <cell r="HDV15">
            <v>7</v>
          </cell>
          <cell r="HDW15">
            <v>7</v>
          </cell>
          <cell r="HDX15">
            <v>7</v>
          </cell>
          <cell r="HDY15">
            <v>7</v>
          </cell>
          <cell r="HDZ15">
            <v>7</v>
          </cell>
          <cell r="HEA15">
            <v>7</v>
          </cell>
          <cell r="HEB15">
            <v>7</v>
          </cell>
          <cell r="HEC15">
            <v>7</v>
          </cell>
          <cell r="HED15">
            <v>7</v>
          </cell>
          <cell r="HEE15">
            <v>7</v>
          </cell>
          <cell r="HEF15">
            <v>7</v>
          </cell>
          <cell r="HEG15">
            <v>7</v>
          </cell>
          <cell r="HEH15">
            <v>7</v>
          </cell>
          <cell r="HEI15">
            <v>7</v>
          </cell>
          <cell r="HEJ15">
            <v>7</v>
          </cell>
          <cell r="HEK15">
            <v>7</v>
          </cell>
          <cell r="HEL15">
            <v>7</v>
          </cell>
          <cell r="HEM15">
            <v>7</v>
          </cell>
          <cell r="HEN15">
            <v>7</v>
          </cell>
          <cell r="HEO15">
            <v>7</v>
          </cell>
          <cell r="HEP15">
            <v>7</v>
          </cell>
          <cell r="HEQ15">
            <v>7</v>
          </cell>
          <cell r="HER15">
            <v>7</v>
          </cell>
          <cell r="HES15">
            <v>7</v>
          </cell>
          <cell r="HET15">
            <v>7</v>
          </cell>
          <cell r="HEU15">
            <v>7</v>
          </cell>
          <cell r="HEV15">
            <v>7</v>
          </cell>
          <cell r="HEW15">
            <v>7</v>
          </cell>
          <cell r="HEX15">
            <v>7</v>
          </cell>
          <cell r="HEY15">
            <v>7</v>
          </cell>
          <cell r="HEZ15">
            <v>7</v>
          </cell>
          <cell r="HFA15">
            <v>7</v>
          </cell>
          <cell r="HFB15">
            <v>7</v>
          </cell>
          <cell r="HFC15">
            <v>7</v>
          </cell>
          <cell r="HFD15">
            <v>7</v>
          </cell>
          <cell r="HFE15">
            <v>7</v>
          </cell>
          <cell r="HFF15">
            <v>7</v>
          </cell>
          <cell r="HFG15">
            <v>7</v>
          </cell>
          <cell r="HFH15">
            <v>7</v>
          </cell>
          <cell r="HFI15">
            <v>7</v>
          </cell>
          <cell r="HFJ15">
            <v>7</v>
          </cell>
          <cell r="HFK15">
            <v>7</v>
          </cell>
          <cell r="HFL15">
            <v>7</v>
          </cell>
          <cell r="HFM15">
            <v>7</v>
          </cell>
          <cell r="HFN15">
            <v>7</v>
          </cell>
          <cell r="HFO15">
            <v>7</v>
          </cell>
          <cell r="HFP15">
            <v>7</v>
          </cell>
          <cell r="HFQ15">
            <v>7</v>
          </cell>
          <cell r="HFR15">
            <v>7</v>
          </cell>
          <cell r="HFS15">
            <v>7</v>
          </cell>
          <cell r="HFT15">
            <v>7</v>
          </cell>
          <cell r="HFU15">
            <v>7</v>
          </cell>
          <cell r="HFV15">
            <v>7</v>
          </cell>
          <cell r="HFW15">
            <v>7</v>
          </cell>
          <cell r="HFX15">
            <v>7</v>
          </cell>
          <cell r="HFY15">
            <v>7</v>
          </cell>
          <cell r="HFZ15">
            <v>7</v>
          </cell>
          <cell r="HGA15">
            <v>7</v>
          </cell>
          <cell r="HGB15">
            <v>7</v>
          </cell>
          <cell r="HGC15">
            <v>7</v>
          </cell>
          <cell r="HGD15">
            <v>7</v>
          </cell>
          <cell r="HGE15">
            <v>7</v>
          </cell>
          <cell r="HGF15">
            <v>7</v>
          </cell>
          <cell r="HGG15">
            <v>7</v>
          </cell>
          <cell r="HGH15">
            <v>7</v>
          </cell>
          <cell r="HGI15">
            <v>7</v>
          </cell>
          <cell r="HGJ15">
            <v>7</v>
          </cell>
          <cell r="HGK15">
            <v>7</v>
          </cell>
          <cell r="HGL15">
            <v>7</v>
          </cell>
          <cell r="HGM15">
            <v>7</v>
          </cell>
          <cell r="HGN15">
            <v>7</v>
          </cell>
          <cell r="HGO15">
            <v>7</v>
          </cell>
          <cell r="HGP15">
            <v>7</v>
          </cell>
          <cell r="HGQ15">
            <v>7</v>
          </cell>
          <cell r="HGR15">
            <v>7</v>
          </cell>
          <cell r="HGS15">
            <v>7</v>
          </cell>
          <cell r="HGT15">
            <v>7</v>
          </cell>
          <cell r="HGU15">
            <v>7</v>
          </cell>
          <cell r="HGV15">
            <v>7</v>
          </cell>
          <cell r="HGW15">
            <v>7</v>
          </cell>
          <cell r="HGX15">
            <v>7</v>
          </cell>
          <cell r="HGY15">
            <v>7</v>
          </cell>
          <cell r="HGZ15">
            <v>7</v>
          </cell>
          <cell r="HHA15">
            <v>7</v>
          </cell>
          <cell r="HHB15">
            <v>7</v>
          </cell>
          <cell r="HHC15">
            <v>7</v>
          </cell>
          <cell r="HHD15">
            <v>7</v>
          </cell>
          <cell r="HHE15">
            <v>7</v>
          </cell>
          <cell r="HHF15">
            <v>7</v>
          </cell>
          <cell r="HHG15">
            <v>7</v>
          </cell>
          <cell r="HHH15">
            <v>7</v>
          </cell>
          <cell r="HHI15">
            <v>7</v>
          </cell>
          <cell r="HHJ15">
            <v>7</v>
          </cell>
          <cell r="HHK15">
            <v>7</v>
          </cell>
          <cell r="HHL15">
            <v>7</v>
          </cell>
          <cell r="HHM15">
            <v>7</v>
          </cell>
          <cell r="HHN15">
            <v>7</v>
          </cell>
          <cell r="HHO15">
            <v>7</v>
          </cell>
          <cell r="HHP15">
            <v>7</v>
          </cell>
          <cell r="HHQ15">
            <v>7</v>
          </cell>
          <cell r="HHR15">
            <v>7</v>
          </cell>
          <cell r="HHS15">
            <v>7</v>
          </cell>
          <cell r="HHT15">
            <v>7</v>
          </cell>
          <cell r="HHU15">
            <v>7</v>
          </cell>
          <cell r="HHV15">
            <v>7</v>
          </cell>
          <cell r="HHW15">
            <v>7</v>
          </cell>
          <cell r="HHX15">
            <v>7</v>
          </cell>
          <cell r="HHY15">
            <v>7</v>
          </cell>
          <cell r="HHZ15">
            <v>7</v>
          </cell>
          <cell r="HIA15">
            <v>7</v>
          </cell>
          <cell r="HIB15">
            <v>7</v>
          </cell>
          <cell r="HIC15">
            <v>7</v>
          </cell>
          <cell r="HID15">
            <v>7</v>
          </cell>
          <cell r="HIE15">
            <v>7</v>
          </cell>
          <cell r="HIF15">
            <v>7</v>
          </cell>
          <cell r="HIG15">
            <v>7</v>
          </cell>
          <cell r="HIH15">
            <v>7</v>
          </cell>
          <cell r="HII15">
            <v>7</v>
          </cell>
          <cell r="HIJ15">
            <v>7</v>
          </cell>
          <cell r="HIK15">
            <v>7</v>
          </cell>
          <cell r="HIL15">
            <v>7</v>
          </cell>
          <cell r="HIM15">
            <v>7</v>
          </cell>
          <cell r="HIN15">
            <v>7</v>
          </cell>
          <cell r="HIO15">
            <v>7</v>
          </cell>
          <cell r="HIP15">
            <v>7</v>
          </cell>
          <cell r="HIQ15">
            <v>7</v>
          </cell>
          <cell r="HIR15">
            <v>7</v>
          </cell>
          <cell r="HIS15">
            <v>7</v>
          </cell>
          <cell r="HIT15">
            <v>7</v>
          </cell>
          <cell r="HIU15">
            <v>7</v>
          </cell>
          <cell r="HIV15">
            <v>7</v>
          </cell>
          <cell r="HIW15">
            <v>7</v>
          </cell>
          <cell r="HIX15">
            <v>7</v>
          </cell>
          <cell r="HIY15">
            <v>7</v>
          </cell>
          <cell r="HIZ15">
            <v>7</v>
          </cell>
          <cell r="HJA15">
            <v>7</v>
          </cell>
          <cell r="HJB15">
            <v>7</v>
          </cell>
          <cell r="HJC15">
            <v>7</v>
          </cell>
          <cell r="HJD15">
            <v>7</v>
          </cell>
          <cell r="HJE15">
            <v>7</v>
          </cell>
          <cell r="HJF15">
            <v>7</v>
          </cell>
          <cell r="HJG15">
            <v>7</v>
          </cell>
          <cell r="HJH15">
            <v>7</v>
          </cell>
          <cell r="HJI15">
            <v>7</v>
          </cell>
          <cell r="HJJ15">
            <v>7</v>
          </cell>
          <cell r="HJK15">
            <v>7</v>
          </cell>
          <cell r="HJL15">
            <v>7</v>
          </cell>
          <cell r="HJM15">
            <v>7</v>
          </cell>
          <cell r="HJN15">
            <v>7</v>
          </cell>
          <cell r="HJO15">
            <v>7</v>
          </cell>
          <cell r="HJP15">
            <v>7</v>
          </cell>
          <cell r="HJQ15">
            <v>7</v>
          </cell>
          <cell r="HJR15">
            <v>7</v>
          </cell>
          <cell r="HJS15">
            <v>7</v>
          </cell>
          <cell r="HJT15">
            <v>7</v>
          </cell>
          <cell r="HJU15">
            <v>7</v>
          </cell>
          <cell r="HJV15">
            <v>7</v>
          </cell>
          <cell r="HJW15">
            <v>7</v>
          </cell>
          <cell r="HJX15">
            <v>7</v>
          </cell>
          <cell r="HJY15">
            <v>7</v>
          </cell>
          <cell r="HJZ15">
            <v>7</v>
          </cell>
          <cell r="HKA15">
            <v>7</v>
          </cell>
          <cell r="HKB15">
            <v>7</v>
          </cell>
          <cell r="HKC15">
            <v>7</v>
          </cell>
          <cell r="HKD15">
            <v>7</v>
          </cell>
          <cell r="HKE15">
            <v>7</v>
          </cell>
          <cell r="HKF15">
            <v>7</v>
          </cell>
          <cell r="HKG15">
            <v>7</v>
          </cell>
          <cell r="HKH15">
            <v>7</v>
          </cell>
          <cell r="HKI15">
            <v>7</v>
          </cell>
          <cell r="HKJ15">
            <v>7</v>
          </cell>
          <cell r="HKK15">
            <v>7</v>
          </cell>
          <cell r="HKL15">
            <v>7</v>
          </cell>
          <cell r="HKM15">
            <v>7</v>
          </cell>
          <cell r="HKN15">
            <v>7</v>
          </cell>
          <cell r="HKO15">
            <v>7</v>
          </cell>
          <cell r="HKP15">
            <v>7</v>
          </cell>
          <cell r="HKQ15">
            <v>7</v>
          </cell>
          <cell r="HKR15">
            <v>7</v>
          </cell>
          <cell r="HKS15">
            <v>7</v>
          </cell>
          <cell r="HKT15">
            <v>7</v>
          </cell>
          <cell r="HKU15">
            <v>7</v>
          </cell>
          <cell r="HKV15">
            <v>7</v>
          </cell>
          <cell r="HKW15">
            <v>7</v>
          </cell>
          <cell r="HKX15">
            <v>7</v>
          </cell>
          <cell r="HKY15">
            <v>7</v>
          </cell>
          <cell r="HKZ15">
            <v>7</v>
          </cell>
          <cell r="HLA15">
            <v>7</v>
          </cell>
          <cell r="HLB15">
            <v>7</v>
          </cell>
          <cell r="HLC15">
            <v>7</v>
          </cell>
          <cell r="HLD15">
            <v>7</v>
          </cell>
          <cell r="HLE15">
            <v>7</v>
          </cell>
          <cell r="HLF15">
            <v>7</v>
          </cell>
          <cell r="HLG15">
            <v>7</v>
          </cell>
          <cell r="HLH15">
            <v>7</v>
          </cell>
          <cell r="HLI15">
            <v>7</v>
          </cell>
          <cell r="HLJ15">
            <v>7</v>
          </cell>
          <cell r="HLK15">
            <v>7</v>
          </cell>
          <cell r="HLL15">
            <v>7</v>
          </cell>
          <cell r="HLM15">
            <v>7</v>
          </cell>
          <cell r="HLN15">
            <v>7</v>
          </cell>
          <cell r="HLO15">
            <v>7</v>
          </cell>
          <cell r="HLP15">
            <v>7</v>
          </cell>
          <cell r="HLQ15">
            <v>7</v>
          </cell>
          <cell r="HLR15">
            <v>7</v>
          </cell>
          <cell r="HLS15">
            <v>7</v>
          </cell>
          <cell r="HLT15">
            <v>7</v>
          </cell>
          <cell r="HLU15">
            <v>7</v>
          </cell>
          <cell r="HLV15">
            <v>7</v>
          </cell>
          <cell r="HLW15">
            <v>7</v>
          </cell>
          <cell r="HLX15">
            <v>7</v>
          </cell>
          <cell r="HLY15">
            <v>7</v>
          </cell>
          <cell r="HLZ15">
            <v>7</v>
          </cell>
          <cell r="HMA15">
            <v>7</v>
          </cell>
          <cell r="HMB15">
            <v>7</v>
          </cell>
          <cell r="HMC15">
            <v>7</v>
          </cell>
          <cell r="HMD15">
            <v>7</v>
          </cell>
          <cell r="HME15">
            <v>7</v>
          </cell>
          <cell r="HMF15">
            <v>7</v>
          </cell>
          <cell r="HMG15">
            <v>7</v>
          </cell>
          <cell r="HMH15">
            <v>7</v>
          </cell>
          <cell r="HMI15">
            <v>7</v>
          </cell>
          <cell r="HMJ15">
            <v>7</v>
          </cell>
          <cell r="HMK15">
            <v>7</v>
          </cell>
          <cell r="HML15">
            <v>7</v>
          </cell>
          <cell r="HMM15">
            <v>7</v>
          </cell>
          <cell r="HMN15">
            <v>7</v>
          </cell>
          <cell r="HMO15">
            <v>7</v>
          </cell>
          <cell r="HMP15">
            <v>7</v>
          </cell>
          <cell r="HMQ15">
            <v>7</v>
          </cell>
          <cell r="HMR15">
            <v>7</v>
          </cell>
          <cell r="HMS15">
            <v>7</v>
          </cell>
          <cell r="HMT15">
            <v>7</v>
          </cell>
          <cell r="HMU15">
            <v>7</v>
          </cell>
          <cell r="HMV15">
            <v>7</v>
          </cell>
          <cell r="HMW15">
            <v>7</v>
          </cell>
          <cell r="HMX15">
            <v>7</v>
          </cell>
          <cell r="HMY15">
            <v>7</v>
          </cell>
          <cell r="HMZ15">
            <v>7</v>
          </cell>
          <cell r="HNA15">
            <v>7</v>
          </cell>
          <cell r="HNB15">
            <v>7</v>
          </cell>
          <cell r="HNC15">
            <v>7</v>
          </cell>
          <cell r="HND15">
            <v>7</v>
          </cell>
          <cell r="HNE15">
            <v>7</v>
          </cell>
          <cell r="HNF15">
            <v>7</v>
          </cell>
          <cell r="HNG15">
            <v>7</v>
          </cell>
          <cell r="HNH15">
            <v>7</v>
          </cell>
          <cell r="HNI15">
            <v>7</v>
          </cell>
          <cell r="HNJ15">
            <v>7</v>
          </cell>
          <cell r="HNK15">
            <v>7</v>
          </cell>
          <cell r="HNL15">
            <v>7</v>
          </cell>
          <cell r="HNM15">
            <v>7</v>
          </cell>
          <cell r="HNN15">
            <v>7</v>
          </cell>
          <cell r="HNO15">
            <v>7</v>
          </cell>
          <cell r="HNP15">
            <v>7</v>
          </cell>
          <cell r="HNQ15">
            <v>7</v>
          </cell>
          <cell r="HNR15">
            <v>7</v>
          </cell>
          <cell r="HNS15">
            <v>7</v>
          </cell>
          <cell r="HNT15">
            <v>7</v>
          </cell>
          <cell r="HNU15">
            <v>7</v>
          </cell>
          <cell r="HNV15">
            <v>7</v>
          </cell>
          <cell r="HNW15">
            <v>7</v>
          </cell>
          <cell r="HNX15">
            <v>7</v>
          </cell>
          <cell r="HNY15">
            <v>7</v>
          </cell>
          <cell r="HNZ15">
            <v>7</v>
          </cell>
          <cell r="HOA15">
            <v>7</v>
          </cell>
          <cell r="HOB15">
            <v>7</v>
          </cell>
          <cell r="HOC15">
            <v>7</v>
          </cell>
          <cell r="HOD15">
            <v>7</v>
          </cell>
          <cell r="HOE15">
            <v>7</v>
          </cell>
          <cell r="HOF15">
            <v>7</v>
          </cell>
          <cell r="HOG15">
            <v>7</v>
          </cell>
          <cell r="HOH15">
            <v>7</v>
          </cell>
          <cell r="HOI15">
            <v>7</v>
          </cell>
          <cell r="HOJ15">
            <v>7</v>
          </cell>
          <cell r="HOK15">
            <v>7</v>
          </cell>
          <cell r="HOL15">
            <v>7</v>
          </cell>
          <cell r="HOM15">
            <v>7</v>
          </cell>
          <cell r="HON15">
            <v>7</v>
          </cell>
          <cell r="HOO15">
            <v>7</v>
          </cell>
          <cell r="HOP15">
            <v>7</v>
          </cell>
          <cell r="HOQ15">
            <v>7</v>
          </cell>
          <cell r="HOR15">
            <v>7</v>
          </cell>
          <cell r="HOS15">
            <v>7</v>
          </cell>
          <cell r="HOT15">
            <v>7</v>
          </cell>
          <cell r="HOU15">
            <v>7</v>
          </cell>
          <cell r="HOV15">
            <v>7</v>
          </cell>
          <cell r="HOW15">
            <v>7</v>
          </cell>
          <cell r="HOX15">
            <v>7</v>
          </cell>
          <cell r="HOY15">
            <v>7</v>
          </cell>
          <cell r="HOZ15">
            <v>7</v>
          </cell>
          <cell r="HPA15">
            <v>7</v>
          </cell>
          <cell r="HPB15">
            <v>7</v>
          </cell>
          <cell r="HPC15">
            <v>7</v>
          </cell>
          <cell r="HPD15">
            <v>7</v>
          </cell>
          <cell r="HPE15">
            <v>7</v>
          </cell>
          <cell r="HPF15">
            <v>7</v>
          </cell>
          <cell r="HPG15">
            <v>7</v>
          </cell>
          <cell r="HPH15">
            <v>7</v>
          </cell>
          <cell r="HPI15">
            <v>7</v>
          </cell>
          <cell r="HPJ15">
            <v>7</v>
          </cell>
          <cell r="HPK15">
            <v>7</v>
          </cell>
          <cell r="HPL15">
            <v>7</v>
          </cell>
          <cell r="HPM15">
            <v>7</v>
          </cell>
          <cell r="HPN15">
            <v>7</v>
          </cell>
          <cell r="HPO15">
            <v>7</v>
          </cell>
          <cell r="HPP15">
            <v>7</v>
          </cell>
          <cell r="HPQ15">
            <v>7</v>
          </cell>
          <cell r="HPR15">
            <v>7</v>
          </cell>
          <cell r="HPS15">
            <v>7</v>
          </cell>
          <cell r="HPT15">
            <v>7</v>
          </cell>
          <cell r="HPU15">
            <v>7</v>
          </cell>
          <cell r="HPV15">
            <v>7</v>
          </cell>
          <cell r="HPW15">
            <v>7</v>
          </cell>
          <cell r="HPX15">
            <v>7</v>
          </cell>
          <cell r="HPY15">
            <v>7</v>
          </cell>
          <cell r="HPZ15">
            <v>7</v>
          </cell>
          <cell r="HQA15">
            <v>7</v>
          </cell>
          <cell r="HQB15">
            <v>7</v>
          </cell>
          <cell r="HQC15">
            <v>7</v>
          </cell>
          <cell r="HQD15">
            <v>7</v>
          </cell>
          <cell r="HQE15">
            <v>7</v>
          </cell>
          <cell r="HQF15">
            <v>7</v>
          </cell>
          <cell r="HQG15">
            <v>7</v>
          </cell>
          <cell r="HQH15">
            <v>7</v>
          </cell>
          <cell r="HQI15">
            <v>7</v>
          </cell>
          <cell r="HQJ15">
            <v>7</v>
          </cell>
          <cell r="HQK15">
            <v>7</v>
          </cell>
          <cell r="HQL15">
            <v>7</v>
          </cell>
          <cell r="HQM15">
            <v>7</v>
          </cell>
          <cell r="HQN15">
            <v>7</v>
          </cell>
          <cell r="HQO15">
            <v>7</v>
          </cell>
          <cell r="HQP15">
            <v>7</v>
          </cell>
          <cell r="HQQ15">
            <v>7</v>
          </cell>
          <cell r="HQR15">
            <v>7</v>
          </cell>
          <cell r="HQS15">
            <v>7</v>
          </cell>
          <cell r="HQT15">
            <v>7</v>
          </cell>
          <cell r="HQU15">
            <v>7</v>
          </cell>
          <cell r="HQV15">
            <v>7</v>
          </cell>
          <cell r="HQW15">
            <v>7</v>
          </cell>
          <cell r="HQX15">
            <v>7</v>
          </cell>
          <cell r="HQY15">
            <v>7</v>
          </cell>
          <cell r="HQZ15">
            <v>7</v>
          </cell>
          <cell r="HRA15">
            <v>7</v>
          </cell>
          <cell r="HRB15">
            <v>7</v>
          </cell>
          <cell r="HRC15">
            <v>7</v>
          </cell>
          <cell r="HRD15">
            <v>7</v>
          </cell>
          <cell r="HRE15">
            <v>7</v>
          </cell>
          <cell r="HRF15">
            <v>7</v>
          </cell>
          <cell r="HRG15">
            <v>7</v>
          </cell>
          <cell r="HRH15">
            <v>7</v>
          </cell>
          <cell r="HRI15">
            <v>7</v>
          </cell>
          <cell r="HRJ15">
            <v>7</v>
          </cell>
          <cell r="HRK15">
            <v>7</v>
          </cell>
          <cell r="HRL15">
            <v>7</v>
          </cell>
          <cell r="HRM15">
            <v>7</v>
          </cell>
          <cell r="HRN15">
            <v>7</v>
          </cell>
          <cell r="HRO15">
            <v>7</v>
          </cell>
          <cell r="HRP15">
            <v>7</v>
          </cell>
          <cell r="HRQ15">
            <v>7</v>
          </cell>
          <cell r="HRR15">
            <v>7</v>
          </cell>
          <cell r="HRS15">
            <v>7</v>
          </cell>
          <cell r="HRT15">
            <v>7</v>
          </cell>
          <cell r="HRU15">
            <v>7</v>
          </cell>
          <cell r="HRV15">
            <v>7</v>
          </cell>
          <cell r="HRW15">
            <v>7</v>
          </cell>
          <cell r="HRX15">
            <v>7</v>
          </cell>
          <cell r="HRY15">
            <v>7</v>
          </cell>
          <cell r="HRZ15">
            <v>7</v>
          </cell>
          <cell r="HSA15">
            <v>7</v>
          </cell>
          <cell r="HSB15">
            <v>7</v>
          </cell>
          <cell r="HSC15">
            <v>7</v>
          </cell>
          <cell r="HSD15">
            <v>7</v>
          </cell>
          <cell r="HSE15">
            <v>7</v>
          </cell>
          <cell r="HSF15">
            <v>7</v>
          </cell>
          <cell r="HSG15">
            <v>7</v>
          </cell>
          <cell r="HSH15">
            <v>7</v>
          </cell>
          <cell r="HSI15">
            <v>7</v>
          </cell>
          <cell r="HSJ15">
            <v>7</v>
          </cell>
          <cell r="HSK15">
            <v>7</v>
          </cell>
          <cell r="HSL15">
            <v>7</v>
          </cell>
          <cell r="HSM15">
            <v>7</v>
          </cell>
          <cell r="HSN15">
            <v>7</v>
          </cell>
          <cell r="HSO15">
            <v>7</v>
          </cell>
          <cell r="HSP15">
            <v>7</v>
          </cell>
          <cell r="HSQ15">
            <v>7</v>
          </cell>
          <cell r="HSR15">
            <v>7</v>
          </cell>
          <cell r="HSS15">
            <v>7</v>
          </cell>
          <cell r="HST15">
            <v>7</v>
          </cell>
          <cell r="HSU15">
            <v>7</v>
          </cell>
          <cell r="HSV15">
            <v>7</v>
          </cell>
          <cell r="HSW15">
            <v>7</v>
          </cell>
          <cell r="HSX15">
            <v>7</v>
          </cell>
          <cell r="HSY15">
            <v>7</v>
          </cell>
          <cell r="HSZ15">
            <v>7</v>
          </cell>
          <cell r="HTA15">
            <v>7</v>
          </cell>
          <cell r="HTB15">
            <v>7</v>
          </cell>
          <cell r="HTC15">
            <v>7</v>
          </cell>
          <cell r="HTD15">
            <v>7</v>
          </cell>
          <cell r="HTE15">
            <v>7</v>
          </cell>
          <cell r="HTF15">
            <v>7</v>
          </cell>
          <cell r="HTG15">
            <v>7</v>
          </cell>
          <cell r="HTH15">
            <v>7</v>
          </cell>
          <cell r="HTI15">
            <v>7</v>
          </cell>
          <cell r="HTJ15">
            <v>7</v>
          </cell>
          <cell r="HTK15">
            <v>7</v>
          </cell>
          <cell r="HTL15">
            <v>7</v>
          </cell>
          <cell r="HTM15">
            <v>7</v>
          </cell>
          <cell r="HTN15">
            <v>7</v>
          </cell>
          <cell r="HTO15">
            <v>7</v>
          </cell>
          <cell r="HTP15">
            <v>7</v>
          </cell>
          <cell r="HTQ15">
            <v>7</v>
          </cell>
          <cell r="HTR15">
            <v>7</v>
          </cell>
          <cell r="HTS15">
            <v>7</v>
          </cell>
          <cell r="HTT15">
            <v>7</v>
          </cell>
          <cell r="HTU15">
            <v>7</v>
          </cell>
          <cell r="HTV15">
            <v>7</v>
          </cell>
          <cell r="HTW15">
            <v>7</v>
          </cell>
          <cell r="HTX15">
            <v>7</v>
          </cell>
          <cell r="HTY15">
            <v>7</v>
          </cell>
          <cell r="HTZ15">
            <v>7</v>
          </cell>
          <cell r="HUA15">
            <v>7</v>
          </cell>
          <cell r="HUB15">
            <v>7</v>
          </cell>
          <cell r="HUC15">
            <v>7</v>
          </cell>
          <cell r="HUD15">
            <v>7</v>
          </cell>
          <cell r="HUE15">
            <v>7</v>
          </cell>
          <cell r="HUF15">
            <v>7</v>
          </cell>
          <cell r="HUG15">
            <v>7</v>
          </cell>
          <cell r="HUH15">
            <v>7</v>
          </cell>
          <cell r="HUI15">
            <v>7</v>
          </cell>
          <cell r="HUJ15">
            <v>7</v>
          </cell>
          <cell r="HUK15">
            <v>7</v>
          </cell>
          <cell r="HUL15">
            <v>7</v>
          </cell>
          <cell r="HUM15">
            <v>7</v>
          </cell>
          <cell r="HUN15">
            <v>7</v>
          </cell>
          <cell r="HUO15">
            <v>7</v>
          </cell>
          <cell r="HUP15">
            <v>7</v>
          </cell>
          <cell r="HUQ15">
            <v>7</v>
          </cell>
          <cell r="HUR15">
            <v>7</v>
          </cell>
          <cell r="HUS15">
            <v>7</v>
          </cell>
          <cell r="HUT15">
            <v>7</v>
          </cell>
          <cell r="HUU15">
            <v>7</v>
          </cell>
          <cell r="HUV15">
            <v>7</v>
          </cell>
          <cell r="HUW15">
            <v>7</v>
          </cell>
          <cell r="HUX15">
            <v>7</v>
          </cell>
          <cell r="HUY15">
            <v>7</v>
          </cell>
          <cell r="HUZ15">
            <v>7</v>
          </cell>
          <cell r="HVA15">
            <v>7</v>
          </cell>
          <cell r="HVB15">
            <v>7</v>
          </cell>
          <cell r="HVC15">
            <v>7</v>
          </cell>
          <cell r="HVD15">
            <v>7</v>
          </cell>
          <cell r="HVE15">
            <v>7</v>
          </cell>
          <cell r="HVF15">
            <v>7</v>
          </cell>
          <cell r="HVG15">
            <v>7</v>
          </cell>
          <cell r="HVH15">
            <v>7</v>
          </cell>
          <cell r="HVI15">
            <v>7</v>
          </cell>
          <cell r="HVJ15">
            <v>7</v>
          </cell>
          <cell r="HVK15">
            <v>7</v>
          </cell>
          <cell r="HVL15">
            <v>7</v>
          </cell>
          <cell r="HVM15">
            <v>7</v>
          </cell>
          <cell r="HVN15">
            <v>7</v>
          </cell>
          <cell r="HVO15">
            <v>7</v>
          </cell>
          <cell r="HVP15">
            <v>7</v>
          </cell>
          <cell r="HVQ15">
            <v>7</v>
          </cell>
          <cell r="HVR15">
            <v>7</v>
          </cell>
          <cell r="HVS15">
            <v>7</v>
          </cell>
          <cell r="HVT15">
            <v>7</v>
          </cell>
          <cell r="HVU15">
            <v>7</v>
          </cell>
          <cell r="HVV15">
            <v>7</v>
          </cell>
          <cell r="HVW15">
            <v>7</v>
          </cell>
          <cell r="HVX15">
            <v>7</v>
          </cell>
          <cell r="HVY15">
            <v>7</v>
          </cell>
          <cell r="HVZ15">
            <v>7</v>
          </cell>
          <cell r="HWA15">
            <v>7</v>
          </cell>
          <cell r="HWB15">
            <v>7</v>
          </cell>
          <cell r="HWC15">
            <v>7</v>
          </cell>
          <cell r="HWD15">
            <v>7</v>
          </cell>
          <cell r="HWE15">
            <v>7</v>
          </cell>
          <cell r="HWF15">
            <v>7</v>
          </cell>
          <cell r="HWG15">
            <v>7</v>
          </cell>
          <cell r="HWH15">
            <v>7</v>
          </cell>
          <cell r="HWI15">
            <v>7</v>
          </cell>
          <cell r="HWJ15">
            <v>7</v>
          </cell>
          <cell r="HWK15">
            <v>7</v>
          </cell>
          <cell r="HWL15">
            <v>7</v>
          </cell>
          <cell r="HWM15">
            <v>7</v>
          </cell>
          <cell r="HWN15">
            <v>7</v>
          </cell>
          <cell r="HWO15">
            <v>7</v>
          </cell>
          <cell r="HWP15">
            <v>7</v>
          </cell>
          <cell r="HWQ15">
            <v>7</v>
          </cell>
          <cell r="HWR15">
            <v>7</v>
          </cell>
          <cell r="HWS15">
            <v>7</v>
          </cell>
          <cell r="HWT15">
            <v>7</v>
          </cell>
          <cell r="HWU15">
            <v>7</v>
          </cell>
          <cell r="HWV15">
            <v>7</v>
          </cell>
          <cell r="HWW15">
            <v>7</v>
          </cell>
          <cell r="HWX15">
            <v>7</v>
          </cell>
          <cell r="HWY15">
            <v>7</v>
          </cell>
          <cell r="HWZ15">
            <v>7</v>
          </cell>
          <cell r="HXA15">
            <v>7</v>
          </cell>
          <cell r="HXB15">
            <v>7</v>
          </cell>
          <cell r="HXC15">
            <v>7</v>
          </cell>
          <cell r="HXD15">
            <v>7</v>
          </cell>
          <cell r="HXE15">
            <v>7</v>
          </cell>
          <cell r="HXF15">
            <v>7</v>
          </cell>
          <cell r="HXG15">
            <v>7</v>
          </cell>
          <cell r="HXH15">
            <v>7</v>
          </cell>
          <cell r="HXI15">
            <v>7</v>
          </cell>
          <cell r="HXJ15" t="str">
            <v>סוף טווח. מעבר לטווח זה לא ניתן להשתמש ללא עדכון בקובץ</v>
          </cell>
        </row>
        <row r="16">
          <cell r="H16" t="str">
            <v>data_set_calc_filter1</v>
          </cell>
          <cell r="I16" t="str">
            <v>שם נבחר למונה ומכנה</v>
          </cell>
          <cell r="J16">
            <v>0</v>
          </cell>
          <cell r="K16" t="str">
            <v>הוצאות תפעוליות ואחרות</v>
          </cell>
          <cell r="L16" t="str">
            <v>הוצאות תפעוליות ואחרות</v>
          </cell>
          <cell r="N16" t="str">
            <v>הוצאות תפעוליות ואחרות</v>
          </cell>
          <cell r="O16" t="str">
            <v>סך כל ההכנסות שאינן מריבית</v>
          </cell>
          <cell r="T16" t="str">
            <v>ההוצאות הנלוות בגין עובדים - סך הכל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  <cell r="IU16">
            <v>0</v>
          </cell>
          <cell r="IV16">
            <v>0</v>
          </cell>
          <cell r="IW16">
            <v>0</v>
          </cell>
          <cell r="IX16">
            <v>0</v>
          </cell>
          <cell r="IY16">
            <v>0</v>
          </cell>
          <cell r="IZ16">
            <v>0</v>
          </cell>
          <cell r="JA16">
            <v>0</v>
          </cell>
          <cell r="JB16">
            <v>0</v>
          </cell>
          <cell r="JC16">
            <v>0</v>
          </cell>
          <cell r="JD16">
            <v>0</v>
          </cell>
          <cell r="JE16">
            <v>0</v>
          </cell>
          <cell r="JF16">
            <v>0</v>
          </cell>
          <cell r="JG16">
            <v>0</v>
          </cell>
          <cell r="JH16">
            <v>0</v>
          </cell>
          <cell r="JI16">
            <v>0</v>
          </cell>
          <cell r="JJ16">
            <v>0</v>
          </cell>
          <cell r="JK16">
            <v>0</v>
          </cell>
          <cell r="JL16">
            <v>0</v>
          </cell>
          <cell r="JM16">
            <v>0</v>
          </cell>
          <cell r="JN16">
            <v>0</v>
          </cell>
          <cell r="JO16">
            <v>0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A16">
            <v>0</v>
          </cell>
          <cell r="KB16">
            <v>0</v>
          </cell>
          <cell r="KC16">
            <v>0</v>
          </cell>
          <cell r="KD16">
            <v>0</v>
          </cell>
          <cell r="KE16">
            <v>0</v>
          </cell>
          <cell r="KF16">
            <v>0</v>
          </cell>
          <cell r="KG16">
            <v>0</v>
          </cell>
          <cell r="KH16">
            <v>0</v>
          </cell>
          <cell r="KI16">
            <v>0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Q16">
            <v>0</v>
          </cell>
          <cell r="KR16">
            <v>0</v>
          </cell>
          <cell r="KS16">
            <v>0</v>
          </cell>
          <cell r="KT16">
            <v>0</v>
          </cell>
          <cell r="KU16">
            <v>0</v>
          </cell>
          <cell r="KV16">
            <v>0</v>
          </cell>
          <cell r="KW16">
            <v>0</v>
          </cell>
          <cell r="KX16">
            <v>0</v>
          </cell>
          <cell r="KY16">
            <v>0</v>
          </cell>
          <cell r="KZ16">
            <v>0</v>
          </cell>
          <cell r="LA16">
            <v>0</v>
          </cell>
          <cell r="LB16">
            <v>0</v>
          </cell>
          <cell r="LC16">
            <v>0</v>
          </cell>
          <cell r="LD16">
            <v>0</v>
          </cell>
          <cell r="LE16">
            <v>0</v>
          </cell>
          <cell r="LF16">
            <v>0</v>
          </cell>
          <cell r="LG16">
            <v>0</v>
          </cell>
          <cell r="LH16">
            <v>0</v>
          </cell>
          <cell r="LI16">
            <v>0</v>
          </cell>
          <cell r="LJ16">
            <v>0</v>
          </cell>
          <cell r="LK16">
            <v>0</v>
          </cell>
          <cell r="LL16">
            <v>0</v>
          </cell>
          <cell r="LM16">
            <v>0</v>
          </cell>
          <cell r="LN16">
            <v>0</v>
          </cell>
          <cell r="LO16">
            <v>0</v>
          </cell>
          <cell r="LP16">
            <v>0</v>
          </cell>
          <cell r="LQ16">
            <v>0</v>
          </cell>
          <cell r="LR16">
            <v>0</v>
          </cell>
          <cell r="LS16">
            <v>0</v>
          </cell>
          <cell r="LT16">
            <v>0</v>
          </cell>
          <cell r="LU16">
            <v>0</v>
          </cell>
          <cell r="LV16">
            <v>0</v>
          </cell>
          <cell r="LW16">
            <v>0</v>
          </cell>
          <cell r="LX16">
            <v>0</v>
          </cell>
          <cell r="LY16">
            <v>0</v>
          </cell>
          <cell r="LZ16">
            <v>0</v>
          </cell>
          <cell r="MA16">
            <v>0</v>
          </cell>
          <cell r="MB16">
            <v>0</v>
          </cell>
          <cell r="MC16">
            <v>0</v>
          </cell>
          <cell r="MD16">
            <v>0</v>
          </cell>
          <cell r="ME16">
            <v>0</v>
          </cell>
          <cell r="MF16">
            <v>0</v>
          </cell>
          <cell r="MG16">
            <v>0</v>
          </cell>
          <cell r="MH16">
            <v>0</v>
          </cell>
          <cell r="MI16">
            <v>0</v>
          </cell>
          <cell r="MJ16">
            <v>0</v>
          </cell>
          <cell r="MK16">
            <v>0</v>
          </cell>
          <cell r="ML16">
            <v>0</v>
          </cell>
          <cell r="MM16">
            <v>0</v>
          </cell>
          <cell r="MN16">
            <v>0</v>
          </cell>
          <cell r="MO16">
            <v>0</v>
          </cell>
          <cell r="MP16">
            <v>0</v>
          </cell>
          <cell r="MQ16">
            <v>0</v>
          </cell>
          <cell r="MR16">
            <v>0</v>
          </cell>
          <cell r="MS16">
            <v>0</v>
          </cell>
          <cell r="MT16">
            <v>0</v>
          </cell>
          <cell r="MU16">
            <v>0</v>
          </cell>
          <cell r="MV16">
            <v>0</v>
          </cell>
          <cell r="MW16">
            <v>0</v>
          </cell>
          <cell r="MX16">
            <v>0</v>
          </cell>
          <cell r="MY16">
            <v>0</v>
          </cell>
          <cell r="MZ16">
            <v>0</v>
          </cell>
          <cell r="NA16">
            <v>0</v>
          </cell>
          <cell r="NB16">
            <v>0</v>
          </cell>
          <cell r="NC16">
            <v>0</v>
          </cell>
          <cell r="ND16">
            <v>0</v>
          </cell>
          <cell r="NE16">
            <v>0</v>
          </cell>
          <cell r="NF16">
            <v>0</v>
          </cell>
          <cell r="NG16">
            <v>0</v>
          </cell>
          <cell r="NH16">
            <v>0</v>
          </cell>
          <cell r="NI16">
            <v>0</v>
          </cell>
          <cell r="NJ16">
            <v>0</v>
          </cell>
          <cell r="NK16">
            <v>0</v>
          </cell>
          <cell r="NL16">
            <v>0</v>
          </cell>
          <cell r="NM16">
            <v>0</v>
          </cell>
          <cell r="NN16">
            <v>0</v>
          </cell>
          <cell r="NO16">
            <v>0</v>
          </cell>
          <cell r="NP16">
            <v>0</v>
          </cell>
          <cell r="NQ16">
            <v>0</v>
          </cell>
          <cell r="NR16">
            <v>0</v>
          </cell>
          <cell r="NS16">
            <v>0</v>
          </cell>
          <cell r="NT16">
            <v>0</v>
          </cell>
          <cell r="NU16">
            <v>0</v>
          </cell>
          <cell r="NV16">
            <v>0</v>
          </cell>
          <cell r="NW16">
            <v>0</v>
          </cell>
          <cell r="NX16">
            <v>0</v>
          </cell>
          <cell r="NY16">
            <v>0</v>
          </cell>
          <cell r="NZ16">
            <v>0</v>
          </cell>
          <cell r="OA16">
            <v>0</v>
          </cell>
          <cell r="OB16">
            <v>0</v>
          </cell>
          <cell r="OC16">
            <v>0</v>
          </cell>
          <cell r="OD16">
            <v>0</v>
          </cell>
          <cell r="OE16">
            <v>0</v>
          </cell>
          <cell r="OF16">
            <v>0</v>
          </cell>
          <cell r="OG16">
            <v>0</v>
          </cell>
          <cell r="OH16">
            <v>0</v>
          </cell>
          <cell r="OI16">
            <v>0</v>
          </cell>
          <cell r="OJ16">
            <v>0</v>
          </cell>
          <cell r="OK16">
            <v>0</v>
          </cell>
          <cell r="OL16">
            <v>0</v>
          </cell>
          <cell r="OM16">
            <v>0</v>
          </cell>
          <cell r="ON16">
            <v>0</v>
          </cell>
          <cell r="OO16">
            <v>0</v>
          </cell>
          <cell r="OP16">
            <v>0</v>
          </cell>
          <cell r="OQ16">
            <v>0</v>
          </cell>
          <cell r="OR16">
            <v>0</v>
          </cell>
          <cell r="OS16">
            <v>0</v>
          </cell>
          <cell r="OT16">
            <v>0</v>
          </cell>
          <cell r="OU16">
            <v>0</v>
          </cell>
          <cell r="OV16">
            <v>0</v>
          </cell>
          <cell r="OW16">
            <v>0</v>
          </cell>
          <cell r="OX16">
            <v>0</v>
          </cell>
          <cell r="OY16">
            <v>0</v>
          </cell>
          <cell r="OZ16">
            <v>0</v>
          </cell>
          <cell r="PA16">
            <v>0</v>
          </cell>
          <cell r="PB16">
            <v>0</v>
          </cell>
          <cell r="PC16">
            <v>0</v>
          </cell>
          <cell r="PD16">
            <v>0</v>
          </cell>
          <cell r="PE16">
            <v>0</v>
          </cell>
          <cell r="PF16">
            <v>0</v>
          </cell>
          <cell r="PG16">
            <v>0</v>
          </cell>
          <cell r="PH16">
            <v>0</v>
          </cell>
          <cell r="PI16">
            <v>0</v>
          </cell>
          <cell r="PJ16">
            <v>0</v>
          </cell>
          <cell r="PK16">
            <v>0</v>
          </cell>
          <cell r="PL16">
            <v>0</v>
          </cell>
          <cell r="PM16">
            <v>0</v>
          </cell>
          <cell r="PN16">
            <v>0</v>
          </cell>
          <cell r="PO16">
            <v>0</v>
          </cell>
          <cell r="PP16">
            <v>0</v>
          </cell>
          <cell r="PQ16">
            <v>0</v>
          </cell>
          <cell r="PR16">
            <v>0</v>
          </cell>
          <cell r="PS16">
            <v>0</v>
          </cell>
          <cell r="PT16">
            <v>0</v>
          </cell>
          <cell r="PU16">
            <v>0</v>
          </cell>
          <cell r="PV16">
            <v>0</v>
          </cell>
          <cell r="PW16">
            <v>0</v>
          </cell>
          <cell r="PX16">
            <v>0</v>
          </cell>
          <cell r="PY16">
            <v>0</v>
          </cell>
          <cell r="PZ16">
            <v>0</v>
          </cell>
          <cell r="QA16">
            <v>0</v>
          </cell>
          <cell r="QB16">
            <v>0</v>
          </cell>
          <cell r="QC16">
            <v>0</v>
          </cell>
          <cell r="QD16">
            <v>0</v>
          </cell>
          <cell r="QE16">
            <v>0</v>
          </cell>
          <cell r="QF16">
            <v>0</v>
          </cell>
          <cell r="QG16">
            <v>0</v>
          </cell>
          <cell r="QH16">
            <v>0</v>
          </cell>
          <cell r="QI16">
            <v>0</v>
          </cell>
          <cell r="QJ16">
            <v>0</v>
          </cell>
          <cell r="QK16">
            <v>0</v>
          </cell>
          <cell r="QL16">
            <v>0</v>
          </cell>
          <cell r="QM16">
            <v>0</v>
          </cell>
          <cell r="QN16">
            <v>0</v>
          </cell>
          <cell r="QO16">
            <v>0</v>
          </cell>
          <cell r="QP16">
            <v>0</v>
          </cell>
          <cell r="QQ16">
            <v>0</v>
          </cell>
          <cell r="QR16">
            <v>0</v>
          </cell>
          <cell r="QS16">
            <v>0</v>
          </cell>
          <cell r="QT16">
            <v>0</v>
          </cell>
          <cell r="QU16">
            <v>0</v>
          </cell>
          <cell r="QV16">
            <v>0</v>
          </cell>
          <cell r="QW16">
            <v>0</v>
          </cell>
          <cell r="QX16">
            <v>0</v>
          </cell>
          <cell r="QY16">
            <v>0</v>
          </cell>
          <cell r="QZ16">
            <v>0</v>
          </cell>
          <cell r="RA16">
            <v>0</v>
          </cell>
          <cell r="RB16">
            <v>0</v>
          </cell>
          <cell r="RC16">
            <v>0</v>
          </cell>
          <cell r="RD16">
            <v>0</v>
          </cell>
          <cell r="RE16">
            <v>0</v>
          </cell>
          <cell r="RF16">
            <v>0</v>
          </cell>
          <cell r="RG16">
            <v>0</v>
          </cell>
          <cell r="RH16">
            <v>0</v>
          </cell>
          <cell r="RI16">
            <v>0</v>
          </cell>
          <cell r="RJ16">
            <v>0</v>
          </cell>
          <cell r="RK16">
            <v>0</v>
          </cell>
          <cell r="RL16">
            <v>0</v>
          </cell>
          <cell r="RM16">
            <v>0</v>
          </cell>
          <cell r="RN16">
            <v>0</v>
          </cell>
          <cell r="RO16">
            <v>0</v>
          </cell>
          <cell r="RP16">
            <v>0</v>
          </cell>
          <cell r="RQ16">
            <v>0</v>
          </cell>
          <cell r="RR16">
            <v>0</v>
          </cell>
          <cell r="RS16">
            <v>0</v>
          </cell>
          <cell r="RT16">
            <v>0</v>
          </cell>
          <cell r="RU16">
            <v>0</v>
          </cell>
          <cell r="RV16">
            <v>0</v>
          </cell>
          <cell r="RW16">
            <v>0</v>
          </cell>
          <cell r="RX16">
            <v>0</v>
          </cell>
          <cell r="RY16">
            <v>0</v>
          </cell>
          <cell r="RZ16">
            <v>0</v>
          </cell>
          <cell r="SA16">
            <v>0</v>
          </cell>
          <cell r="SB16">
            <v>0</v>
          </cell>
          <cell r="SC16">
            <v>0</v>
          </cell>
          <cell r="SD16">
            <v>0</v>
          </cell>
          <cell r="SE16">
            <v>0</v>
          </cell>
          <cell r="SF16">
            <v>0</v>
          </cell>
          <cell r="SG16">
            <v>0</v>
          </cell>
          <cell r="SH16">
            <v>0</v>
          </cell>
          <cell r="SI16">
            <v>0</v>
          </cell>
          <cell r="SJ16">
            <v>0</v>
          </cell>
          <cell r="SK16">
            <v>0</v>
          </cell>
          <cell r="SL16">
            <v>0</v>
          </cell>
          <cell r="SM16">
            <v>0</v>
          </cell>
          <cell r="SN16">
            <v>0</v>
          </cell>
          <cell r="SO16">
            <v>0</v>
          </cell>
          <cell r="SP16">
            <v>0</v>
          </cell>
          <cell r="SQ16">
            <v>0</v>
          </cell>
          <cell r="SR16">
            <v>0</v>
          </cell>
          <cell r="SS16">
            <v>0</v>
          </cell>
          <cell r="ST16">
            <v>0</v>
          </cell>
          <cell r="SU16">
            <v>0</v>
          </cell>
          <cell r="SV16">
            <v>0</v>
          </cell>
          <cell r="SW16">
            <v>0</v>
          </cell>
          <cell r="SX16">
            <v>0</v>
          </cell>
          <cell r="SY16">
            <v>0</v>
          </cell>
          <cell r="SZ16">
            <v>0</v>
          </cell>
          <cell r="TA16">
            <v>0</v>
          </cell>
          <cell r="TB16">
            <v>0</v>
          </cell>
          <cell r="TC16">
            <v>0</v>
          </cell>
          <cell r="TD16">
            <v>0</v>
          </cell>
          <cell r="TE16">
            <v>0</v>
          </cell>
          <cell r="TF16">
            <v>0</v>
          </cell>
          <cell r="TG16">
            <v>0</v>
          </cell>
          <cell r="TH16">
            <v>0</v>
          </cell>
          <cell r="TI16">
            <v>0</v>
          </cell>
          <cell r="TJ16">
            <v>0</v>
          </cell>
          <cell r="TK16">
            <v>0</v>
          </cell>
          <cell r="TL16">
            <v>0</v>
          </cell>
          <cell r="TM16">
            <v>0</v>
          </cell>
          <cell r="TN16">
            <v>0</v>
          </cell>
          <cell r="TO16">
            <v>0</v>
          </cell>
          <cell r="TP16">
            <v>0</v>
          </cell>
          <cell r="TQ16">
            <v>0</v>
          </cell>
          <cell r="TR16">
            <v>0</v>
          </cell>
          <cell r="TS16">
            <v>0</v>
          </cell>
          <cell r="TT16">
            <v>0</v>
          </cell>
          <cell r="TU16">
            <v>0</v>
          </cell>
          <cell r="TV16">
            <v>0</v>
          </cell>
          <cell r="TW16">
            <v>0</v>
          </cell>
          <cell r="TX16">
            <v>0</v>
          </cell>
          <cell r="TY16">
            <v>0</v>
          </cell>
          <cell r="TZ16">
            <v>0</v>
          </cell>
          <cell r="UA16">
            <v>0</v>
          </cell>
          <cell r="UB16">
            <v>0</v>
          </cell>
          <cell r="UC16">
            <v>0</v>
          </cell>
          <cell r="UD16">
            <v>0</v>
          </cell>
          <cell r="UE16">
            <v>0</v>
          </cell>
          <cell r="UF16">
            <v>0</v>
          </cell>
          <cell r="UG16">
            <v>0</v>
          </cell>
          <cell r="UH16">
            <v>0</v>
          </cell>
          <cell r="UI16">
            <v>0</v>
          </cell>
          <cell r="UJ16">
            <v>0</v>
          </cell>
          <cell r="UK16">
            <v>0</v>
          </cell>
          <cell r="UL16">
            <v>0</v>
          </cell>
          <cell r="UM16">
            <v>0</v>
          </cell>
          <cell r="UN16">
            <v>0</v>
          </cell>
          <cell r="UO16">
            <v>0</v>
          </cell>
          <cell r="UP16">
            <v>0</v>
          </cell>
          <cell r="UQ16">
            <v>0</v>
          </cell>
          <cell r="UR16">
            <v>0</v>
          </cell>
          <cell r="US16">
            <v>0</v>
          </cell>
          <cell r="UT16">
            <v>0</v>
          </cell>
          <cell r="UU16">
            <v>0</v>
          </cell>
          <cell r="UV16">
            <v>0</v>
          </cell>
          <cell r="UW16">
            <v>0</v>
          </cell>
          <cell r="UX16">
            <v>0</v>
          </cell>
          <cell r="UY16">
            <v>0</v>
          </cell>
          <cell r="UZ16">
            <v>0</v>
          </cell>
          <cell r="VA16">
            <v>0</v>
          </cell>
          <cell r="VB16">
            <v>0</v>
          </cell>
          <cell r="VC16">
            <v>0</v>
          </cell>
          <cell r="VD16">
            <v>0</v>
          </cell>
          <cell r="VE16">
            <v>0</v>
          </cell>
          <cell r="VF16">
            <v>0</v>
          </cell>
          <cell r="VG16">
            <v>0</v>
          </cell>
          <cell r="VH16">
            <v>0</v>
          </cell>
          <cell r="VI16">
            <v>0</v>
          </cell>
          <cell r="VJ16">
            <v>0</v>
          </cell>
          <cell r="VK16">
            <v>0</v>
          </cell>
          <cell r="VL16">
            <v>0</v>
          </cell>
          <cell r="VM16">
            <v>0</v>
          </cell>
          <cell r="VN16">
            <v>0</v>
          </cell>
          <cell r="VO16">
            <v>0</v>
          </cell>
          <cell r="VP16">
            <v>0</v>
          </cell>
          <cell r="VQ16">
            <v>0</v>
          </cell>
          <cell r="VR16">
            <v>0</v>
          </cell>
          <cell r="VS16">
            <v>0</v>
          </cell>
          <cell r="VT16">
            <v>0</v>
          </cell>
          <cell r="VU16">
            <v>0</v>
          </cell>
          <cell r="VV16">
            <v>0</v>
          </cell>
          <cell r="VW16">
            <v>0</v>
          </cell>
          <cell r="VX16">
            <v>0</v>
          </cell>
          <cell r="VY16">
            <v>0</v>
          </cell>
          <cell r="VZ16">
            <v>0</v>
          </cell>
          <cell r="WA16">
            <v>0</v>
          </cell>
          <cell r="WB16">
            <v>0</v>
          </cell>
          <cell r="WC16">
            <v>0</v>
          </cell>
          <cell r="WD16">
            <v>0</v>
          </cell>
          <cell r="WE16">
            <v>0</v>
          </cell>
          <cell r="WF16">
            <v>0</v>
          </cell>
          <cell r="WG16">
            <v>0</v>
          </cell>
          <cell r="WH16">
            <v>0</v>
          </cell>
          <cell r="WI16">
            <v>0</v>
          </cell>
          <cell r="WJ16">
            <v>0</v>
          </cell>
          <cell r="WK16">
            <v>0</v>
          </cell>
          <cell r="WL16">
            <v>0</v>
          </cell>
          <cell r="WM16">
            <v>0</v>
          </cell>
          <cell r="WN16">
            <v>0</v>
          </cell>
          <cell r="WO16">
            <v>0</v>
          </cell>
          <cell r="WP16">
            <v>0</v>
          </cell>
          <cell r="WQ16">
            <v>0</v>
          </cell>
          <cell r="WR16">
            <v>0</v>
          </cell>
          <cell r="WS16">
            <v>0</v>
          </cell>
          <cell r="WT16">
            <v>0</v>
          </cell>
          <cell r="WU16">
            <v>0</v>
          </cell>
          <cell r="WV16">
            <v>0</v>
          </cell>
          <cell r="WW16">
            <v>0</v>
          </cell>
          <cell r="WX16">
            <v>0</v>
          </cell>
          <cell r="WY16">
            <v>0</v>
          </cell>
          <cell r="WZ16">
            <v>0</v>
          </cell>
          <cell r="XA16">
            <v>0</v>
          </cell>
          <cell r="XB16">
            <v>0</v>
          </cell>
          <cell r="XC16">
            <v>0</v>
          </cell>
          <cell r="XD16">
            <v>0</v>
          </cell>
          <cell r="XE16">
            <v>0</v>
          </cell>
          <cell r="XF16">
            <v>0</v>
          </cell>
          <cell r="XG16">
            <v>0</v>
          </cell>
          <cell r="XH16">
            <v>0</v>
          </cell>
          <cell r="XI16">
            <v>0</v>
          </cell>
          <cell r="XJ16">
            <v>0</v>
          </cell>
          <cell r="XK16">
            <v>0</v>
          </cell>
          <cell r="XL16">
            <v>0</v>
          </cell>
          <cell r="XM16">
            <v>0</v>
          </cell>
          <cell r="XN16">
            <v>0</v>
          </cell>
          <cell r="XO16">
            <v>0</v>
          </cell>
          <cell r="XP16">
            <v>0</v>
          </cell>
          <cell r="XQ16">
            <v>0</v>
          </cell>
          <cell r="XR16">
            <v>0</v>
          </cell>
          <cell r="XS16">
            <v>0</v>
          </cell>
          <cell r="XT16">
            <v>0</v>
          </cell>
          <cell r="XU16">
            <v>0</v>
          </cell>
          <cell r="XV16">
            <v>0</v>
          </cell>
          <cell r="XW16">
            <v>0</v>
          </cell>
          <cell r="XX16">
            <v>0</v>
          </cell>
          <cell r="XY16">
            <v>0</v>
          </cell>
          <cell r="XZ16">
            <v>0</v>
          </cell>
          <cell r="YA16">
            <v>0</v>
          </cell>
          <cell r="YB16">
            <v>0</v>
          </cell>
          <cell r="YC16">
            <v>0</v>
          </cell>
          <cell r="YD16">
            <v>0</v>
          </cell>
          <cell r="YE16">
            <v>0</v>
          </cell>
          <cell r="YF16">
            <v>0</v>
          </cell>
          <cell r="YG16">
            <v>0</v>
          </cell>
          <cell r="YH16">
            <v>0</v>
          </cell>
          <cell r="YI16">
            <v>0</v>
          </cell>
          <cell r="YJ16">
            <v>0</v>
          </cell>
          <cell r="YK16">
            <v>0</v>
          </cell>
          <cell r="YL16">
            <v>0</v>
          </cell>
          <cell r="YM16">
            <v>0</v>
          </cell>
          <cell r="YN16">
            <v>0</v>
          </cell>
          <cell r="YO16">
            <v>0</v>
          </cell>
          <cell r="YP16">
            <v>0</v>
          </cell>
          <cell r="YQ16">
            <v>0</v>
          </cell>
          <cell r="YR16">
            <v>0</v>
          </cell>
          <cell r="YS16">
            <v>0</v>
          </cell>
          <cell r="YT16">
            <v>0</v>
          </cell>
          <cell r="YU16">
            <v>0</v>
          </cell>
          <cell r="YV16">
            <v>0</v>
          </cell>
          <cell r="YW16">
            <v>0</v>
          </cell>
          <cell r="YX16">
            <v>0</v>
          </cell>
          <cell r="YY16">
            <v>0</v>
          </cell>
          <cell r="YZ16">
            <v>0</v>
          </cell>
          <cell r="ZA16">
            <v>0</v>
          </cell>
          <cell r="ZB16">
            <v>0</v>
          </cell>
          <cell r="ZC16">
            <v>0</v>
          </cell>
          <cell r="ZD16">
            <v>0</v>
          </cell>
          <cell r="ZE16">
            <v>0</v>
          </cell>
          <cell r="ZF16">
            <v>0</v>
          </cell>
          <cell r="ZG16">
            <v>0</v>
          </cell>
          <cell r="ZH16">
            <v>0</v>
          </cell>
          <cell r="ZI16">
            <v>0</v>
          </cell>
          <cell r="ZJ16">
            <v>0</v>
          </cell>
          <cell r="ZK16">
            <v>0</v>
          </cell>
          <cell r="ZL16">
            <v>0</v>
          </cell>
          <cell r="ZM16">
            <v>0</v>
          </cell>
          <cell r="ZN16">
            <v>0</v>
          </cell>
          <cell r="ZO16">
            <v>0</v>
          </cell>
          <cell r="ZP16">
            <v>0</v>
          </cell>
          <cell r="ZQ16">
            <v>0</v>
          </cell>
          <cell r="ZR16">
            <v>0</v>
          </cell>
          <cell r="ZS16">
            <v>0</v>
          </cell>
          <cell r="ZT16">
            <v>0</v>
          </cell>
          <cell r="ZU16">
            <v>0</v>
          </cell>
          <cell r="ZV16">
            <v>0</v>
          </cell>
          <cell r="ZW16">
            <v>0</v>
          </cell>
          <cell r="ZX16">
            <v>0</v>
          </cell>
          <cell r="ZY16">
            <v>0</v>
          </cell>
          <cell r="ZZ16">
            <v>0</v>
          </cell>
          <cell r="AAA16">
            <v>0</v>
          </cell>
          <cell r="AAB16">
            <v>0</v>
          </cell>
          <cell r="AAC16">
            <v>0</v>
          </cell>
          <cell r="AAD16">
            <v>0</v>
          </cell>
          <cell r="AAE16">
            <v>0</v>
          </cell>
          <cell r="AAF16">
            <v>0</v>
          </cell>
          <cell r="AAG16">
            <v>0</v>
          </cell>
          <cell r="AAH16">
            <v>0</v>
          </cell>
          <cell r="AAI16">
            <v>0</v>
          </cell>
          <cell r="AAJ16">
            <v>0</v>
          </cell>
          <cell r="AAK16">
            <v>0</v>
          </cell>
          <cell r="AAL16">
            <v>0</v>
          </cell>
          <cell r="AAM16">
            <v>0</v>
          </cell>
          <cell r="AAN16">
            <v>0</v>
          </cell>
          <cell r="AAO16">
            <v>0</v>
          </cell>
          <cell r="AAP16">
            <v>0</v>
          </cell>
          <cell r="AAQ16">
            <v>0</v>
          </cell>
          <cell r="AAR16">
            <v>0</v>
          </cell>
          <cell r="AAS16">
            <v>0</v>
          </cell>
          <cell r="AAT16">
            <v>0</v>
          </cell>
          <cell r="AAU16">
            <v>0</v>
          </cell>
          <cell r="AAV16">
            <v>0</v>
          </cell>
          <cell r="AAW16">
            <v>0</v>
          </cell>
          <cell r="AAX16">
            <v>0</v>
          </cell>
          <cell r="AAY16">
            <v>0</v>
          </cell>
          <cell r="AAZ16">
            <v>0</v>
          </cell>
          <cell r="ABA16">
            <v>0</v>
          </cell>
          <cell r="ABB16">
            <v>0</v>
          </cell>
          <cell r="ABC16">
            <v>0</v>
          </cell>
          <cell r="ABD16">
            <v>0</v>
          </cell>
          <cell r="ABE16">
            <v>0</v>
          </cell>
          <cell r="ABF16">
            <v>0</v>
          </cell>
          <cell r="ABG16">
            <v>0</v>
          </cell>
          <cell r="ABH16">
            <v>0</v>
          </cell>
          <cell r="ABI16">
            <v>0</v>
          </cell>
          <cell r="ABJ16">
            <v>0</v>
          </cell>
          <cell r="ABK16">
            <v>0</v>
          </cell>
          <cell r="ABL16">
            <v>0</v>
          </cell>
          <cell r="ABM16">
            <v>0</v>
          </cell>
          <cell r="ABN16">
            <v>0</v>
          </cell>
          <cell r="ABO16">
            <v>0</v>
          </cell>
          <cell r="ABP16">
            <v>0</v>
          </cell>
          <cell r="ABQ16">
            <v>0</v>
          </cell>
          <cell r="ABR16">
            <v>0</v>
          </cell>
          <cell r="ABS16">
            <v>0</v>
          </cell>
          <cell r="ABT16">
            <v>0</v>
          </cell>
          <cell r="ABU16">
            <v>0</v>
          </cell>
          <cell r="ABV16">
            <v>0</v>
          </cell>
          <cell r="ABW16">
            <v>0</v>
          </cell>
          <cell r="ABX16">
            <v>0</v>
          </cell>
          <cell r="ABY16">
            <v>0</v>
          </cell>
          <cell r="ABZ16">
            <v>0</v>
          </cell>
          <cell r="ACA16">
            <v>0</v>
          </cell>
          <cell r="ACB16">
            <v>0</v>
          </cell>
          <cell r="ACC16">
            <v>0</v>
          </cell>
          <cell r="ACD16">
            <v>0</v>
          </cell>
          <cell r="ACE16">
            <v>0</v>
          </cell>
          <cell r="ACF16">
            <v>0</v>
          </cell>
          <cell r="ACG16">
            <v>0</v>
          </cell>
          <cell r="ACH16">
            <v>0</v>
          </cell>
          <cell r="ACI16">
            <v>0</v>
          </cell>
          <cell r="ACJ16">
            <v>0</v>
          </cell>
          <cell r="ACK16">
            <v>0</v>
          </cell>
          <cell r="ACL16">
            <v>0</v>
          </cell>
          <cell r="ACM16">
            <v>0</v>
          </cell>
          <cell r="ACN16">
            <v>0</v>
          </cell>
          <cell r="ACO16">
            <v>0</v>
          </cell>
          <cell r="ACP16">
            <v>0</v>
          </cell>
          <cell r="ACQ16">
            <v>0</v>
          </cell>
          <cell r="ACR16">
            <v>0</v>
          </cell>
          <cell r="ACS16">
            <v>0</v>
          </cell>
          <cell r="ACT16">
            <v>0</v>
          </cell>
          <cell r="ACU16">
            <v>0</v>
          </cell>
          <cell r="ACV16">
            <v>0</v>
          </cell>
          <cell r="ACW16">
            <v>0</v>
          </cell>
          <cell r="ACX16">
            <v>0</v>
          </cell>
          <cell r="ACY16">
            <v>0</v>
          </cell>
          <cell r="ACZ16">
            <v>0</v>
          </cell>
          <cell r="ADA16">
            <v>0</v>
          </cell>
          <cell r="ADB16">
            <v>0</v>
          </cell>
          <cell r="ADC16">
            <v>0</v>
          </cell>
          <cell r="ADD16">
            <v>0</v>
          </cell>
          <cell r="ADE16">
            <v>0</v>
          </cell>
          <cell r="ADF16">
            <v>0</v>
          </cell>
          <cell r="ADG16">
            <v>0</v>
          </cell>
          <cell r="ADH16">
            <v>0</v>
          </cell>
          <cell r="ADI16">
            <v>0</v>
          </cell>
          <cell r="ADJ16">
            <v>0</v>
          </cell>
          <cell r="ADK16">
            <v>0</v>
          </cell>
          <cell r="ADL16">
            <v>0</v>
          </cell>
          <cell r="ADM16">
            <v>0</v>
          </cell>
          <cell r="ADN16">
            <v>0</v>
          </cell>
          <cell r="ADO16">
            <v>0</v>
          </cell>
          <cell r="ADP16">
            <v>0</v>
          </cell>
          <cell r="ADQ16">
            <v>0</v>
          </cell>
          <cell r="ADR16">
            <v>0</v>
          </cell>
          <cell r="ADS16">
            <v>0</v>
          </cell>
          <cell r="ADT16">
            <v>0</v>
          </cell>
          <cell r="ADU16">
            <v>0</v>
          </cell>
          <cell r="ADV16">
            <v>0</v>
          </cell>
          <cell r="ADW16">
            <v>0</v>
          </cell>
          <cell r="ADX16">
            <v>0</v>
          </cell>
          <cell r="ADY16">
            <v>0</v>
          </cell>
          <cell r="ADZ16">
            <v>0</v>
          </cell>
          <cell r="AEA16">
            <v>0</v>
          </cell>
          <cell r="AEB16">
            <v>0</v>
          </cell>
          <cell r="AEC16">
            <v>0</v>
          </cell>
          <cell r="AED16">
            <v>0</v>
          </cell>
          <cell r="AEE16">
            <v>0</v>
          </cell>
          <cell r="AEF16">
            <v>0</v>
          </cell>
          <cell r="AEG16">
            <v>0</v>
          </cell>
          <cell r="AEH16">
            <v>0</v>
          </cell>
          <cell r="AEI16">
            <v>0</v>
          </cell>
          <cell r="AEJ16">
            <v>0</v>
          </cell>
          <cell r="AEK16">
            <v>0</v>
          </cell>
          <cell r="AEL16">
            <v>0</v>
          </cell>
          <cell r="AEM16">
            <v>0</v>
          </cell>
          <cell r="AEN16">
            <v>0</v>
          </cell>
          <cell r="AEO16">
            <v>0</v>
          </cell>
          <cell r="AEP16">
            <v>0</v>
          </cell>
          <cell r="AEQ16">
            <v>0</v>
          </cell>
          <cell r="AER16">
            <v>0</v>
          </cell>
          <cell r="AES16">
            <v>0</v>
          </cell>
          <cell r="AET16">
            <v>0</v>
          </cell>
          <cell r="AEU16">
            <v>0</v>
          </cell>
          <cell r="AEV16">
            <v>0</v>
          </cell>
          <cell r="AEW16">
            <v>0</v>
          </cell>
          <cell r="AEX16">
            <v>0</v>
          </cell>
          <cell r="AEY16">
            <v>0</v>
          </cell>
          <cell r="AEZ16">
            <v>0</v>
          </cell>
          <cell r="AFA16">
            <v>0</v>
          </cell>
          <cell r="AFB16">
            <v>0</v>
          </cell>
          <cell r="AFC16">
            <v>0</v>
          </cell>
          <cell r="AFD16">
            <v>0</v>
          </cell>
          <cell r="AFE16">
            <v>0</v>
          </cell>
          <cell r="AFF16">
            <v>0</v>
          </cell>
          <cell r="AFG16">
            <v>0</v>
          </cell>
          <cell r="AFH16">
            <v>0</v>
          </cell>
          <cell r="AFI16">
            <v>0</v>
          </cell>
          <cell r="AFJ16">
            <v>0</v>
          </cell>
          <cell r="AFK16">
            <v>0</v>
          </cell>
          <cell r="AFL16">
            <v>0</v>
          </cell>
          <cell r="AFM16">
            <v>0</v>
          </cell>
          <cell r="AFN16">
            <v>0</v>
          </cell>
          <cell r="AFO16">
            <v>0</v>
          </cell>
          <cell r="AFP16">
            <v>0</v>
          </cell>
          <cell r="AFQ16">
            <v>0</v>
          </cell>
          <cell r="AFR16">
            <v>0</v>
          </cell>
          <cell r="AFS16">
            <v>0</v>
          </cell>
          <cell r="AFT16">
            <v>0</v>
          </cell>
          <cell r="AFU16">
            <v>0</v>
          </cell>
          <cell r="AFV16">
            <v>0</v>
          </cell>
          <cell r="AFW16">
            <v>0</v>
          </cell>
          <cell r="AFX16">
            <v>0</v>
          </cell>
          <cell r="AFY16">
            <v>0</v>
          </cell>
          <cell r="AFZ16">
            <v>0</v>
          </cell>
          <cell r="AGA16">
            <v>0</v>
          </cell>
          <cell r="AGB16">
            <v>0</v>
          </cell>
          <cell r="AGC16">
            <v>0</v>
          </cell>
          <cell r="AGD16">
            <v>0</v>
          </cell>
          <cell r="AGE16">
            <v>0</v>
          </cell>
          <cell r="AGF16">
            <v>0</v>
          </cell>
          <cell r="AGG16">
            <v>0</v>
          </cell>
          <cell r="AGH16">
            <v>0</v>
          </cell>
          <cell r="AGI16">
            <v>0</v>
          </cell>
          <cell r="AGJ16">
            <v>0</v>
          </cell>
          <cell r="AGK16">
            <v>0</v>
          </cell>
          <cell r="AGL16">
            <v>0</v>
          </cell>
          <cell r="AGM16">
            <v>0</v>
          </cell>
          <cell r="AGN16">
            <v>0</v>
          </cell>
          <cell r="AGO16">
            <v>0</v>
          </cell>
          <cell r="AGP16">
            <v>0</v>
          </cell>
          <cell r="AGQ16">
            <v>0</v>
          </cell>
          <cell r="AGR16">
            <v>0</v>
          </cell>
          <cell r="AGS16">
            <v>0</v>
          </cell>
          <cell r="AGT16">
            <v>0</v>
          </cell>
          <cell r="AGU16">
            <v>0</v>
          </cell>
          <cell r="AGV16">
            <v>0</v>
          </cell>
          <cell r="AGW16">
            <v>0</v>
          </cell>
          <cell r="AGX16">
            <v>0</v>
          </cell>
          <cell r="AGY16">
            <v>0</v>
          </cell>
          <cell r="AGZ16">
            <v>0</v>
          </cell>
          <cell r="AHA16">
            <v>0</v>
          </cell>
          <cell r="AHB16">
            <v>0</v>
          </cell>
          <cell r="AHC16">
            <v>0</v>
          </cell>
          <cell r="AHD16">
            <v>0</v>
          </cell>
          <cell r="AHE16">
            <v>0</v>
          </cell>
          <cell r="AHF16">
            <v>0</v>
          </cell>
          <cell r="AHG16">
            <v>0</v>
          </cell>
          <cell r="AHH16">
            <v>0</v>
          </cell>
          <cell r="AHI16">
            <v>0</v>
          </cell>
          <cell r="AHJ16">
            <v>0</v>
          </cell>
          <cell r="AHK16">
            <v>0</v>
          </cell>
          <cell r="AHL16">
            <v>0</v>
          </cell>
          <cell r="AHM16">
            <v>0</v>
          </cell>
          <cell r="AHN16">
            <v>0</v>
          </cell>
          <cell r="AHO16">
            <v>0</v>
          </cell>
          <cell r="AHP16">
            <v>0</v>
          </cell>
          <cell r="AHQ16">
            <v>0</v>
          </cell>
          <cell r="AHR16">
            <v>0</v>
          </cell>
          <cell r="AHS16">
            <v>0</v>
          </cell>
          <cell r="AHT16">
            <v>0</v>
          </cell>
          <cell r="AHU16">
            <v>0</v>
          </cell>
          <cell r="AHV16">
            <v>0</v>
          </cell>
          <cell r="AHW16">
            <v>0</v>
          </cell>
          <cell r="AHX16">
            <v>0</v>
          </cell>
          <cell r="AHY16">
            <v>0</v>
          </cell>
          <cell r="AHZ16">
            <v>0</v>
          </cell>
          <cell r="AIA16">
            <v>0</v>
          </cell>
          <cell r="AIB16">
            <v>0</v>
          </cell>
          <cell r="AIC16">
            <v>0</v>
          </cell>
          <cell r="AID16">
            <v>0</v>
          </cell>
          <cell r="AIE16">
            <v>0</v>
          </cell>
          <cell r="AIF16">
            <v>0</v>
          </cell>
          <cell r="AIG16">
            <v>0</v>
          </cell>
          <cell r="AIH16">
            <v>0</v>
          </cell>
          <cell r="AII16">
            <v>0</v>
          </cell>
          <cell r="AIJ16">
            <v>0</v>
          </cell>
          <cell r="AIK16">
            <v>0</v>
          </cell>
          <cell r="AIL16">
            <v>0</v>
          </cell>
          <cell r="AIM16">
            <v>0</v>
          </cell>
          <cell r="AIN16">
            <v>0</v>
          </cell>
          <cell r="AIO16">
            <v>0</v>
          </cell>
          <cell r="AIP16">
            <v>0</v>
          </cell>
          <cell r="AIQ16">
            <v>0</v>
          </cell>
          <cell r="AIR16">
            <v>0</v>
          </cell>
          <cell r="AIS16">
            <v>0</v>
          </cell>
          <cell r="AIT16">
            <v>0</v>
          </cell>
          <cell r="AIU16">
            <v>0</v>
          </cell>
          <cell r="AIV16">
            <v>0</v>
          </cell>
          <cell r="AIW16">
            <v>0</v>
          </cell>
          <cell r="AIX16">
            <v>0</v>
          </cell>
          <cell r="AIY16">
            <v>0</v>
          </cell>
          <cell r="AIZ16">
            <v>0</v>
          </cell>
          <cell r="AJA16">
            <v>0</v>
          </cell>
          <cell r="AJB16">
            <v>0</v>
          </cell>
          <cell r="AJC16">
            <v>0</v>
          </cell>
          <cell r="AJD16">
            <v>0</v>
          </cell>
          <cell r="AJE16">
            <v>0</v>
          </cell>
          <cell r="AJF16">
            <v>0</v>
          </cell>
          <cell r="AJG16">
            <v>0</v>
          </cell>
          <cell r="AJH16">
            <v>0</v>
          </cell>
          <cell r="AJI16">
            <v>0</v>
          </cell>
          <cell r="AJJ16">
            <v>0</v>
          </cell>
          <cell r="AJK16">
            <v>0</v>
          </cell>
          <cell r="AJL16">
            <v>0</v>
          </cell>
          <cell r="AJM16">
            <v>0</v>
          </cell>
          <cell r="AJN16">
            <v>0</v>
          </cell>
          <cell r="AJO16">
            <v>0</v>
          </cell>
          <cell r="AJP16">
            <v>0</v>
          </cell>
          <cell r="AJQ16">
            <v>0</v>
          </cell>
          <cell r="AJR16">
            <v>0</v>
          </cell>
          <cell r="AJS16">
            <v>0</v>
          </cell>
          <cell r="AJT16">
            <v>0</v>
          </cell>
          <cell r="AJU16">
            <v>0</v>
          </cell>
          <cell r="AJV16">
            <v>0</v>
          </cell>
          <cell r="AJW16">
            <v>0</v>
          </cell>
          <cell r="AJX16">
            <v>0</v>
          </cell>
          <cell r="AJY16">
            <v>0</v>
          </cell>
          <cell r="AJZ16">
            <v>0</v>
          </cell>
          <cell r="AKA16">
            <v>0</v>
          </cell>
          <cell r="AKB16">
            <v>0</v>
          </cell>
          <cell r="AKC16">
            <v>0</v>
          </cell>
          <cell r="AKD16">
            <v>0</v>
          </cell>
          <cell r="AKE16">
            <v>0</v>
          </cell>
          <cell r="AKF16">
            <v>0</v>
          </cell>
          <cell r="AKG16">
            <v>0</v>
          </cell>
          <cell r="AKH16">
            <v>0</v>
          </cell>
          <cell r="AKI16">
            <v>0</v>
          </cell>
          <cell r="AKJ16">
            <v>0</v>
          </cell>
          <cell r="AKK16">
            <v>0</v>
          </cell>
          <cell r="AKL16">
            <v>0</v>
          </cell>
          <cell r="AKM16">
            <v>0</v>
          </cell>
          <cell r="AKN16">
            <v>0</v>
          </cell>
          <cell r="AKO16">
            <v>0</v>
          </cell>
          <cell r="AKP16">
            <v>0</v>
          </cell>
          <cell r="AKQ16">
            <v>0</v>
          </cell>
          <cell r="AKR16">
            <v>0</v>
          </cell>
          <cell r="AKS16">
            <v>0</v>
          </cell>
          <cell r="AKT16">
            <v>0</v>
          </cell>
          <cell r="AKU16">
            <v>0</v>
          </cell>
          <cell r="AKV16">
            <v>0</v>
          </cell>
          <cell r="AKW16">
            <v>0</v>
          </cell>
          <cell r="AKX16">
            <v>0</v>
          </cell>
          <cell r="AKY16">
            <v>0</v>
          </cell>
          <cell r="AKZ16">
            <v>0</v>
          </cell>
          <cell r="ALA16">
            <v>0</v>
          </cell>
          <cell r="ALB16">
            <v>0</v>
          </cell>
          <cell r="ALC16">
            <v>0</v>
          </cell>
          <cell r="ALD16">
            <v>0</v>
          </cell>
          <cell r="ALE16">
            <v>0</v>
          </cell>
          <cell r="ALF16">
            <v>0</v>
          </cell>
          <cell r="ALG16">
            <v>0</v>
          </cell>
          <cell r="ALH16">
            <v>0</v>
          </cell>
          <cell r="ALI16">
            <v>0</v>
          </cell>
          <cell r="ALJ16">
            <v>0</v>
          </cell>
          <cell r="ALK16">
            <v>0</v>
          </cell>
          <cell r="ALL16">
            <v>0</v>
          </cell>
          <cell r="ALM16">
            <v>0</v>
          </cell>
          <cell r="ALN16">
            <v>0</v>
          </cell>
          <cell r="ALO16">
            <v>0</v>
          </cell>
          <cell r="ALP16">
            <v>0</v>
          </cell>
          <cell r="ALQ16">
            <v>0</v>
          </cell>
          <cell r="ALR16">
            <v>0</v>
          </cell>
          <cell r="ALS16">
            <v>0</v>
          </cell>
          <cell r="ALT16">
            <v>0</v>
          </cell>
          <cell r="ALU16">
            <v>0</v>
          </cell>
          <cell r="ALV16">
            <v>0</v>
          </cell>
          <cell r="ALW16">
            <v>0</v>
          </cell>
          <cell r="ALX16">
            <v>0</v>
          </cell>
          <cell r="ALY16">
            <v>0</v>
          </cell>
          <cell r="ALZ16">
            <v>0</v>
          </cell>
          <cell r="AMA16">
            <v>0</v>
          </cell>
          <cell r="AMB16">
            <v>0</v>
          </cell>
          <cell r="AMC16">
            <v>0</v>
          </cell>
          <cell r="AMD16">
            <v>0</v>
          </cell>
          <cell r="AME16">
            <v>0</v>
          </cell>
          <cell r="AMF16">
            <v>0</v>
          </cell>
          <cell r="AMG16">
            <v>0</v>
          </cell>
          <cell r="AMH16">
            <v>0</v>
          </cell>
          <cell r="AMI16">
            <v>0</v>
          </cell>
          <cell r="AMJ16">
            <v>0</v>
          </cell>
          <cell r="AMK16">
            <v>0</v>
          </cell>
          <cell r="AML16">
            <v>0</v>
          </cell>
          <cell r="AMM16">
            <v>0</v>
          </cell>
          <cell r="AMN16">
            <v>0</v>
          </cell>
          <cell r="AMO16">
            <v>0</v>
          </cell>
          <cell r="AMP16">
            <v>0</v>
          </cell>
          <cell r="AMQ16">
            <v>0</v>
          </cell>
          <cell r="AMR16">
            <v>0</v>
          </cell>
          <cell r="AMS16">
            <v>0</v>
          </cell>
          <cell r="AMT16">
            <v>0</v>
          </cell>
          <cell r="AMU16">
            <v>0</v>
          </cell>
          <cell r="AMV16">
            <v>0</v>
          </cell>
          <cell r="AMW16">
            <v>0</v>
          </cell>
          <cell r="AMX16">
            <v>0</v>
          </cell>
          <cell r="AMY16">
            <v>0</v>
          </cell>
          <cell r="AMZ16">
            <v>0</v>
          </cell>
          <cell r="ANA16">
            <v>0</v>
          </cell>
          <cell r="ANB16">
            <v>0</v>
          </cell>
          <cell r="ANC16">
            <v>0</v>
          </cell>
          <cell r="AND16">
            <v>0</v>
          </cell>
          <cell r="ANE16">
            <v>0</v>
          </cell>
          <cell r="ANF16">
            <v>0</v>
          </cell>
          <cell r="ANG16">
            <v>0</v>
          </cell>
          <cell r="ANH16">
            <v>0</v>
          </cell>
          <cell r="ANI16">
            <v>0</v>
          </cell>
          <cell r="ANJ16">
            <v>0</v>
          </cell>
          <cell r="ANK16">
            <v>0</v>
          </cell>
          <cell r="ANL16">
            <v>0</v>
          </cell>
          <cell r="ANM16">
            <v>0</v>
          </cell>
          <cell r="ANN16">
            <v>0</v>
          </cell>
          <cell r="ANO16">
            <v>0</v>
          </cell>
          <cell r="ANP16">
            <v>0</v>
          </cell>
          <cell r="ANQ16">
            <v>0</v>
          </cell>
          <cell r="ANR16">
            <v>0</v>
          </cell>
          <cell r="ANS16">
            <v>0</v>
          </cell>
          <cell r="ANT16">
            <v>0</v>
          </cell>
          <cell r="ANU16">
            <v>0</v>
          </cell>
          <cell r="ANV16">
            <v>0</v>
          </cell>
          <cell r="ANW16">
            <v>0</v>
          </cell>
          <cell r="ANX16">
            <v>0</v>
          </cell>
          <cell r="ANY16">
            <v>0</v>
          </cell>
          <cell r="ANZ16">
            <v>0</v>
          </cell>
          <cell r="AOA16">
            <v>0</v>
          </cell>
          <cell r="AOB16">
            <v>0</v>
          </cell>
          <cell r="AOC16">
            <v>0</v>
          </cell>
          <cell r="AOD16">
            <v>0</v>
          </cell>
          <cell r="AOE16">
            <v>0</v>
          </cell>
          <cell r="AOF16">
            <v>0</v>
          </cell>
          <cell r="AOG16">
            <v>0</v>
          </cell>
          <cell r="AOH16">
            <v>0</v>
          </cell>
          <cell r="AOI16">
            <v>0</v>
          </cell>
          <cell r="AOJ16">
            <v>0</v>
          </cell>
          <cell r="AOK16">
            <v>0</v>
          </cell>
          <cell r="AOL16">
            <v>0</v>
          </cell>
          <cell r="AOM16">
            <v>0</v>
          </cell>
          <cell r="AON16">
            <v>0</v>
          </cell>
          <cell r="AOO16">
            <v>0</v>
          </cell>
          <cell r="AOP16">
            <v>0</v>
          </cell>
          <cell r="AOQ16">
            <v>0</v>
          </cell>
          <cell r="AOR16">
            <v>0</v>
          </cell>
          <cell r="AOS16">
            <v>0</v>
          </cell>
          <cell r="AOT16">
            <v>0</v>
          </cell>
          <cell r="AOU16">
            <v>0</v>
          </cell>
          <cell r="AOV16">
            <v>0</v>
          </cell>
          <cell r="AOW16">
            <v>0</v>
          </cell>
          <cell r="AOX16">
            <v>0</v>
          </cell>
          <cell r="AOY16">
            <v>0</v>
          </cell>
          <cell r="AOZ16">
            <v>0</v>
          </cell>
          <cell r="APA16">
            <v>0</v>
          </cell>
          <cell r="APB16">
            <v>0</v>
          </cell>
          <cell r="APC16">
            <v>0</v>
          </cell>
          <cell r="APD16">
            <v>0</v>
          </cell>
          <cell r="APE16">
            <v>0</v>
          </cell>
          <cell r="APF16">
            <v>0</v>
          </cell>
          <cell r="APG16">
            <v>0</v>
          </cell>
          <cell r="APH16">
            <v>0</v>
          </cell>
          <cell r="API16">
            <v>0</v>
          </cell>
          <cell r="APJ16">
            <v>0</v>
          </cell>
          <cell r="APK16">
            <v>0</v>
          </cell>
          <cell r="APL16">
            <v>0</v>
          </cell>
          <cell r="APM16">
            <v>0</v>
          </cell>
          <cell r="APN16">
            <v>0</v>
          </cell>
          <cell r="APO16">
            <v>0</v>
          </cell>
          <cell r="APP16">
            <v>0</v>
          </cell>
          <cell r="APQ16">
            <v>0</v>
          </cell>
          <cell r="APR16">
            <v>0</v>
          </cell>
          <cell r="APS16">
            <v>0</v>
          </cell>
          <cell r="APT16">
            <v>0</v>
          </cell>
          <cell r="APU16">
            <v>0</v>
          </cell>
          <cell r="APV16">
            <v>0</v>
          </cell>
          <cell r="APW16">
            <v>0</v>
          </cell>
          <cell r="APX16">
            <v>0</v>
          </cell>
          <cell r="APY16">
            <v>0</v>
          </cell>
          <cell r="APZ16">
            <v>0</v>
          </cell>
          <cell r="AQA16">
            <v>0</v>
          </cell>
          <cell r="AQB16">
            <v>0</v>
          </cell>
          <cell r="AQC16">
            <v>0</v>
          </cell>
          <cell r="AQD16">
            <v>0</v>
          </cell>
          <cell r="AQE16">
            <v>0</v>
          </cell>
          <cell r="AQF16">
            <v>0</v>
          </cell>
          <cell r="AQG16">
            <v>0</v>
          </cell>
          <cell r="AQH16">
            <v>0</v>
          </cell>
          <cell r="AQI16">
            <v>0</v>
          </cell>
          <cell r="AQJ16">
            <v>0</v>
          </cell>
          <cell r="AQK16">
            <v>0</v>
          </cell>
          <cell r="AQL16">
            <v>0</v>
          </cell>
          <cell r="AQM16">
            <v>0</v>
          </cell>
          <cell r="AQN16">
            <v>0</v>
          </cell>
          <cell r="AQO16">
            <v>0</v>
          </cell>
          <cell r="AQP16">
            <v>0</v>
          </cell>
          <cell r="AQQ16">
            <v>0</v>
          </cell>
          <cell r="AQR16">
            <v>0</v>
          </cell>
          <cell r="AQS16">
            <v>0</v>
          </cell>
          <cell r="AQT16">
            <v>0</v>
          </cell>
          <cell r="AQU16">
            <v>0</v>
          </cell>
          <cell r="AQV16">
            <v>0</v>
          </cell>
          <cell r="AQW16">
            <v>0</v>
          </cell>
          <cell r="AQX16">
            <v>0</v>
          </cell>
          <cell r="AQY16">
            <v>0</v>
          </cell>
          <cell r="AQZ16">
            <v>0</v>
          </cell>
          <cell r="ARA16">
            <v>0</v>
          </cell>
          <cell r="ARB16">
            <v>0</v>
          </cell>
          <cell r="ARC16">
            <v>0</v>
          </cell>
          <cell r="ARD16">
            <v>0</v>
          </cell>
          <cell r="ARE16">
            <v>0</v>
          </cell>
          <cell r="ARF16">
            <v>0</v>
          </cell>
          <cell r="ARG16">
            <v>0</v>
          </cell>
          <cell r="ARH16">
            <v>0</v>
          </cell>
          <cell r="ARI16">
            <v>0</v>
          </cell>
          <cell r="ARJ16">
            <v>0</v>
          </cell>
          <cell r="ARK16">
            <v>0</v>
          </cell>
          <cell r="ARL16">
            <v>0</v>
          </cell>
          <cell r="ARM16">
            <v>0</v>
          </cell>
          <cell r="ARN16">
            <v>0</v>
          </cell>
          <cell r="ARO16">
            <v>0</v>
          </cell>
          <cell r="ARP16">
            <v>0</v>
          </cell>
          <cell r="ARQ16">
            <v>0</v>
          </cell>
          <cell r="ARR16">
            <v>0</v>
          </cell>
          <cell r="ARS16">
            <v>0</v>
          </cell>
          <cell r="ART16">
            <v>0</v>
          </cell>
          <cell r="ARU16">
            <v>0</v>
          </cell>
          <cell r="ARV16">
            <v>0</v>
          </cell>
          <cell r="ARW16">
            <v>0</v>
          </cell>
          <cell r="ARX16">
            <v>0</v>
          </cell>
          <cell r="ARY16">
            <v>0</v>
          </cell>
          <cell r="ARZ16">
            <v>0</v>
          </cell>
          <cell r="ASA16">
            <v>0</v>
          </cell>
          <cell r="ASB16">
            <v>0</v>
          </cell>
          <cell r="ASC16">
            <v>0</v>
          </cell>
          <cell r="ASD16">
            <v>0</v>
          </cell>
          <cell r="ASE16">
            <v>0</v>
          </cell>
          <cell r="ASF16">
            <v>0</v>
          </cell>
          <cell r="ASG16">
            <v>0</v>
          </cell>
          <cell r="ASH16">
            <v>0</v>
          </cell>
          <cell r="ASI16">
            <v>0</v>
          </cell>
          <cell r="ASJ16">
            <v>0</v>
          </cell>
          <cell r="ASK16">
            <v>0</v>
          </cell>
          <cell r="ASL16">
            <v>0</v>
          </cell>
          <cell r="ASM16">
            <v>0</v>
          </cell>
          <cell r="ASN16">
            <v>0</v>
          </cell>
          <cell r="ASO16">
            <v>0</v>
          </cell>
          <cell r="ASP16">
            <v>0</v>
          </cell>
          <cell r="ASQ16">
            <v>0</v>
          </cell>
          <cell r="ASR16">
            <v>0</v>
          </cell>
          <cell r="ASS16">
            <v>0</v>
          </cell>
          <cell r="AST16">
            <v>0</v>
          </cell>
          <cell r="ASU16">
            <v>0</v>
          </cell>
          <cell r="ASV16">
            <v>0</v>
          </cell>
          <cell r="ASW16">
            <v>0</v>
          </cell>
          <cell r="ASX16">
            <v>0</v>
          </cell>
          <cell r="ASY16">
            <v>0</v>
          </cell>
          <cell r="ASZ16">
            <v>0</v>
          </cell>
          <cell r="ATA16">
            <v>0</v>
          </cell>
          <cell r="ATB16">
            <v>0</v>
          </cell>
          <cell r="ATC16">
            <v>0</v>
          </cell>
          <cell r="ATD16">
            <v>0</v>
          </cell>
          <cell r="ATE16">
            <v>0</v>
          </cell>
          <cell r="ATF16">
            <v>0</v>
          </cell>
          <cell r="ATG16">
            <v>0</v>
          </cell>
          <cell r="ATH16">
            <v>0</v>
          </cell>
          <cell r="ATI16">
            <v>0</v>
          </cell>
          <cell r="ATJ16">
            <v>0</v>
          </cell>
          <cell r="ATK16">
            <v>0</v>
          </cell>
          <cell r="ATL16">
            <v>0</v>
          </cell>
          <cell r="ATM16">
            <v>0</v>
          </cell>
          <cell r="ATN16">
            <v>0</v>
          </cell>
          <cell r="ATO16">
            <v>0</v>
          </cell>
          <cell r="ATP16">
            <v>0</v>
          </cell>
          <cell r="ATQ16">
            <v>0</v>
          </cell>
          <cell r="ATR16">
            <v>0</v>
          </cell>
          <cell r="ATS16">
            <v>0</v>
          </cell>
          <cell r="ATT16">
            <v>0</v>
          </cell>
          <cell r="ATU16">
            <v>0</v>
          </cell>
          <cell r="ATV16">
            <v>0</v>
          </cell>
          <cell r="ATW16">
            <v>0</v>
          </cell>
          <cell r="ATX16">
            <v>0</v>
          </cell>
          <cell r="ATY16">
            <v>0</v>
          </cell>
          <cell r="ATZ16">
            <v>0</v>
          </cell>
          <cell r="AUA16">
            <v>0</v>
          </cell>
          <cell r="AUB16">
            <v>0</v>
          </cell>
          <cell r="AUC16">
            <v>0</v>
          </cell>
          <cell r="AUD16">
            <v>0</v>
          </cell>
          <cell r="AUE16">
            <v>0</v>
          </cell>
          <cell r="AUF16">
            <v>0</v>
          </cell>
          <cell r="AUG16">
            <v>0</v>
          </cell>
          <cell r="AUH16">
            <v>0</v>
          </cell>
          <cell r="AUI16">
            <v>0</v>
          </cell>
          <cell r="AUJ16">
            <v>0</v>
          </cell>
          <cell r="AUK16">
            <v>0</v>
          </cell>
          <cell r="AUL16">
            <v>0</v>
          </cell>
          <cell r="AUM16">
            <v>0</v>
          </cell>
          <cell r="AUN16">
            <v>0</v>
          </cell>
          <cell r="AUO16">
            <v>0</v>
          </cell>
          <cell r="AUP16">
            <v>0</v>
          </cell>
          <cell r="AUQ16">
            <v>0</v>
          </cell>
          <cell r="AUR16">
            <v>0</v>
          </cell>
          <cell r="AUS16">
            <v>0</v>
          </cell>
          <cell r="AUT16">
            <v>0</v>
          </cell>
          <cell r="AUU16">
            <v>0</v>
          </cell>
          <cell r="AUV16">
            <v>0</v>
          </cell>
          <cell r="AUW16">
            <v>0</v>
          </cell>
          <cell r="AUX16">
            <v>0</v>
          </cell>
          <cell r="AUY16">
            <v>0</v>
          </cell>
          <cell r="AUZ16">
            <v>0</v>
          </cell>
          <cell r="AVA16">
            <v>0</v>
          </cell>
          <cell r="AVB16">
            <v>0</v>
          </cell>
          <cell r="AVC16">
            <v>0</v>
          </cell>
          <cell r="AVD16">
            <v>0</v>
          </cell>
          <cell r="AVE16">
            <v>0</v>
          </cell>
          <cell r="AVF16">
            <v>0</v>
          </cell>
          <cell r="AVG16">
            <v>0</v>
          </cell>
          <cell r="AVH16">
            <v>0</v>
          </cell>
          <cell r="AVI16">
            <v>0</v>
          </cell>
          <cell r="AVJ16">
            <v>0</v>
          </cell>
          <cell r="AVK16">
            <v>0</v>
          </cell>
          <cell r="AVL16">
            <v>0</v>
          </cell>
          <cell r="AVM16">
            <v>0</v>
          </cell>
          <cell r="AVN16">
            <v>0</v>
          </cell>
          <cell r="AVO16">
            <v>0</v>
          </cell>
          <cell r="AVP16">
            <v>0</v>
          </cell>
          <cell r="AVQ16">
            <v>0</v>
          </cell>
          <cell r="AVR16">
            <v>0</v>
          </cell>
          <cell r="AVS16">
            <v>0</v>
          </cell>
          <cell r="AVT16">
            <v>0</v>
          </cell>
          <cell r="AVU16">
            <v>0</v>
          </cell>
          <cell r="AVV16">
            <v>0</v>
          </cell>
          <cell r="AVW16">
            <v>0</v>
          </cell>
          <cell r="AVX16">
            <v>0</v>
          </cell>
          <cell r="AVY16">
            <v>0</v>
          </cell>
          <cell r="AVZ16">
            <v>0</v>
          </cell>
          <cell r="AWA16">
            <v>0</v>
          </cell>
          <cell r="AWB16">
            <v>0</v>
          </cell>
          <cell r="AWC16">
            <v>0</v>
          </cell>
          <cell r="AWD16">
            <v>0</v>
          </cell>
          <cell r="AWE16">
            <v>0</v>
          </cell>
          <cell r="AWF16">
            <v>0</v>
          </cell>
          <cell r="AWG16">
            <v>0</v>
          </cell>
          <cell r="AWH16">
            <v>0</v>
          </cell>
          <cell r="AWI16">
            <v>0</v>
          </cell>
          <cell r="AWJ16">
            <v>0</v>
          </cell>
          <cell r="AWK16">
            <v>0</v>
          </cell>
          <cell r="AWL16">
            <v>0</v>
          </cell>
          <cell r="AWM16">
            <v>0</v>
          </cell>
          <cell r="AWN16">
            <v>0</v>
          </cell>
          <cell r="AWO16">
            <v>0</v>
          </cell>
          <cell r="AWP16">
            <v>0</v>
          </cell>
          <cell r="AWQ16">
            <v>0</v>
          </cell>
          <cell r="AWR16">
            <v>0</v>
          </cell>
          <cell r="AWS16">
            <v>0</v>
          </cell>
          <cell r="AWT16">
            <v>0</v>
          </cell>
          <cell r="AWU16">
            <v>0</v>
          </cell>
          <cell r="AWV16">
            <v>0</v>
          </cell>
          <cell r="AWW16">
            <v>0</v>
          </cell>
          <cell r="AWX16">
            <v>0</v>
          </cell>
          <cell r="AWY16">
            <v>0</v>
          </cell>
          <cell r="AWZ16">
            <v>0</v>
          </cell>
          <cell r="AXA16">
            <v>0</v>
          </cell>
          <cell r="AXB16">
            <v>0</v>
          </cell>
          <cell r="AXC16">
            <v>0</v>
          </cell>
          <cell r="AXD16">
            <v>0</v>
          </cell>
          <cell r="AXE16">
            <v>0</v>
          </cell>
          <cell r="AXF16">
            <v>0</v>
          </cell>
          <cell r="AXG16">
            <v>0</v>
          </cell>
          <cell r="AXH16">
            <v>0</v>
          </cell>
          <cell r="AXI16">
            <v>0</v>
          </cell>
          <cell r="AXJ16">
            <v>0</v>
          </cell>
          <cell r="AXK16">
            <v>0</v>
          </cell>
          <cell r="AXL16">
            <v>0</v>
          </cell>
          <cell r="AXM16">
            <v>0</v>
          </cell>
          <cell r="AXN16">
            <v>0</v>
          </cell>
          <cell r="AXO16">
            <v>0</v>
          </cell>
          <cell r="AXP16">
            <v>0</v>
          </cell>
          <cell r="AXQ16">
            <v>0</v>
          </cell>
          <cell r="AXR16">
            <v>0</v>
          </cell>
          <cell r="AXS16">
            <v>0</v>
          </cell>
          <cell r="AXT16">
            <v>0</v>
          </cell>
          <cell r="AXU16">
            <v>0</v>
          </cell>
          <cell r="AXV16">
            <v>0</v>
          </cell>
          <cell r="AXW16">
            <v>0</v>
          </cell>
          <cell r="AXX16">
            <v>0</v>
          </cell>
          <cell r="AXY16">
            <v>0</v>
          </cell>
          <cell r="AXZ16">
            <v>0</v>
          </cell>
          <cell r="AYA16">
            <v>0</v>
          </cell>
          <cell r="AYB16">
            <v>0</v>
          </cell>
          <cell r="AYC16">
            <v>0</v>
          </cell>
          <cell r="AYD16">
            <v>0</v>
          </cell>
          <cell r="AYE16">
            <v>0</v>
          </cell>
          <cell r="AYF16">
            <v>0</v>
          </cell>
          <cell r="AYG16">
            <v>0</v>
          </cell>
          <cell r="AYH16">
            <v>0</v>
          </cell>
          <cell r="AYI16">
            <v>0</v>
          </cell>
          <cell r="AYJ16">
            <v>0</v>
          </cell>
          <cell r="AYK16">
            <v>0</v>
          </cell>
          <cell r="AYL16">
            <v>0</v>
          </cell>
          <cell r="AYM16">
            <v>0</v>
          </cell>
          <cell r="AYN16">
            <v>0</v>
          </cell>
          <cell r="AYO16">
            <v>0</v>
          </cell>
          <cell r="AYP16">
            <v>0</v>
          </cell>
          <cell r="AYQ16">
            <v>0</v>
          </cell>
          <cell r="AYR16">
            <v>0</v>
          </cell>
          <cell r="AYS16">
            <v>0</v>
          </cell>
          <cell r="AYT16">
            <v>0</v>
          </cell>
          <cell r="AYU16">
            <v>0</v>
          </cell>
          <cell r="AYV16">
            <v>0</v>
          </cell>
          <cell r="AYW16">
            <v>0</v>
          </cell>
          <cell r="AYX16">
            <v>0</v>
          </cell>
          <cell r="AYY16">
            <v>0</v>
          </cell>
          <cell r="AYZ16">
            <v>0</v>
          </cell>
          <cell r="AZA16">
            <v>0</v>
          </cell>
          <cell r="AZB16">
            <v>0</v>
          </cell>
          <cell r="AZC16">
            <v>0</v>
          </cell>
          <cell r="AZD16">
            <v>0</v>
          </cell>
          <cell r="AZE16">
            <v>0</v>
          </cell>
          <cell r="AZF16">
            <v>0</v>
          </cell>
          <cell r="AZG16">
            <v>0</v>
          </cell>
          <cell r="AZH16">
            <v>0</v>
          </cell>
          <cell r="AZI16">
            <v>0</v>
          </cell>
          <cell r="AZJ16">
            <v>0</v>
          </cell>
          <cell r="AZK16">
            <v>0</v>
          </cell>
          <cell r="AZL16">
            <v>0</v>
          </cell>
          <cell r="AZM16">
            <v>0</v>
          </cell>
          <cell r="AZN16">
            <v>0</v>
          </cell>
          <cell r="AZO16">
            <v>0</v>
          </cell>
          <cell r="AZP16">
            <v>0</v>
          </cell>
          <cell r="AZQ16">
            <v>0</v>
          </cell>
          <cell r="AZR16">
            <v>0</v>
          </cell>
          <cell r="AZS16">
            <v>0</v>
          </cell>
          <cell r="AZT16">
            <v>0</v>
          </cell>
          <cell r="AZU16">
            <v>0</v>
          </cell>
          <cell r="AZV16">
            <v>0</v>
          </cell>
          <cell r="AZW16">
            <v>0</v>
          </cell>
          <cell r="AZX16">
            <v>0</v>
          </cell>
          <cell r="AZY16">
            <v>0</v>
          </cell>
          <cell r="AZZ16">
            <v>0</v>
          </cell>
          <cell r="BAA16">
            <v>0</v>
          </cell>
          <cell r="BAB16">
            <v>0</v>
          </cell>
          <cell r="BAC16">
            <v>0</v>
          </cell>
          <cell r="BAD16">
            <v>0</v>
          </cell>
          <cell r="BAE16">
            <v>0</v>
          </cell>
          <cell r="BAF16">
            <v>0</v>
          </cell>
          <cell r="BAG16">
            <v>0</v>
          </cell>
          <cell r="BAH16">
            <v>0</v>
          </cell>
          <cell r="BAI16">
            <v>0</v>
          </cell>
          <cell r="BAJ16">
            <v>0</v>
          </cell>
          <cell r="BAK16">
            <v>0</v>
          </cell>
          <cell r="BAL16">
            <v>0</v>
          </cell>
          <cell r="BAM16">
            <v>0</v>
          </cell>
          <cell r="BAN16">
            <v>0</v>
          </cell>
          <cell r="BAO16">
            <v>0</v>
          </cell>
          <cell r="BAP16">
            <v>0</v>
          </cell>
          <cell r="BAQ16">
            <v>0</v>
          </cell>
          <cell r="BAR16">
            <v>0</v>
          </cell>
          <cell r="BAS16">
            <v>0</v>
          </cell>
          <cell r="BAT16">
            <v>0</v>
          </cell>
          <cell r="BAU16">
            <v>0</v>
          </cell>
          <cell r="BAV16">
            <v>0</v>
          </cell>
          <cell r="BAW16">
            <v>0</v>
          </cell>
          <cell r="BAX16">
            <v>0</v>
          </cell>
          <cell r="BAY16">
            <v>0</v>
          </cell>
          <cell r="BAZ16">
            <v>0</v>
          </cell>
          <cell r="BBA16">
            <v>0</v>
          </cell>
          <cell r="BBB16">
            <v>0</v>
          </cell>
          <cell r="BBC16">
            <v>0</v>
          </cell>
          <cell r="BBD16">
            <v>0</v>
          </cell>
          <cell r="BBE16">
            <v>0</v>
          </cell>
          <cell r="BBF16">
            <v>0</v>
          </cell>
          <cell r="BBG16">
            <v>0</v>
          </cell>
          <cell r="BBH16">
            <v>0</v>
          </cell>
          <cell r="BBI16">
            <v>0</v>
          </cell>
          <cell r="BBJ16">
            <v>0</v>
          </cell>
          <cell r="BBK16">
            <v>0</v>
          </cell>
          <cell r="BBL16">
            <v>0</v>
          </cell>
          <cell r="BBM16">
            <v>0</v>
          </cell>
          <cell r="BBN16">
            <v>0</v>
          </cell>
          <cell r="BBO16">
            <v>0</v>
          </cell>
          <cell r="BBP16">
            <v>0</v>
          </cell>
          <cell r="BBQ16">
            <v>0</v>
          </cell>
          <cell r="BBR16">
            <v>0</v>
          </cell>
          <cell r="BBS16">
            <v>0</v>
          </cell>
          <cell r="BBT16">
            <v>0</v>
          </cell>
          <cell r="BBU16">
            <v>0</v>
          </cell>
          <cell r="BBV16">
            <v>0</v>
          </cell>
          <cell r="BBW16">
            <v>0</v>
          </cell>
          <cell r="BBX16">
            <v>0</v>
          </cell>
          <cell r="BBY16">
            <v>0</v>
          </cell>
          <cell r="BBZ16">
            <v>0</v>
          </cell>
          <cell r="BCA16">
            <v>0</v>
          </cell>
          <cell r="BCB16">
            <v>0</v>
          </cell>
          <cell r="BCC16">
            <v>0</v>
          </cell>
          <cell r="BCD16">
            <v>0</v>
          </cell>
          <cell r="BCE16">
            <v>0</v>
          </cell>
          <cell r="BCF16">
            <v>0</v>
          </cell>
          <cell r="BCG16">
            <v>0</v>
          </cell>
          <cell r="BCH16">
            <v>0</v>
          </cell>
          <cell r="BCI16">
            <v>0</v>
          </cell>
          <cell r="BCJ16">
            <v>0</v>
          </cell>
          <cell r="BCK16">
            <v>0</v>
          </cell>
          <cell r="BCL16">
            <v>0</v>
          </cell>
          <cell r="BCM16">
            <v>0</v>
          </cell>
          <cell r="BCN16">
            <v>0</v>
          </cell>
          <cell r="BCO16">
            <v>0</v>
          </cell>
          <cell r="BCP16">
            <v>0</v>
          </cell>
          <cell r="BCQ16">
            <v>0</v>
          </cell>
          <cell r="BCR16">
            <v>0</v>
          </cell>
          <cell r="BCS16">
            <v>0</v>
          </cell>
          <cell r="BCT16">
            <v>0</v>
          </cell>
          <cell r="BCU16">
            <v>0</v>
          </cell>
          <cell r="BCV16">
            <v>0</v>
          </cell>
          <cell r="BCW16">
            <v>0</v>
          </cell>
          <cell r="BCX16">
            <v>0</v>
          </cell>
          <cell r="BCY16">
            <v>0</v>
          </cell>
          <cell r="BCZ16">
            <v>0</v>
          </cell>
          <cell r="BDA16">
            <v>0</v>
          </cell>
          <cell r="BDB16">
            <v>0</v>
          </cell>
          <cell r="BDC16">
            <v>0</v>
          </cell>
          <cell r="BDD16">
            <v>0</v>
          </cell>
          <cell r="BDE16">
            <v>0</v>
          </cell>
          <cell r="BDF16">
            <v>0</v>
          </cell>
          <cell r="BDG16">
            <v>0</v>
          </cell>
          <cell r="BDH16">
            <v>0</v>
          </cell>
          <cell r="BDI16">
            <v>0</v>
          </cell>
          <cell r="BDJ16">
            <v>0</v>
          </cell>
          <cell r="BDK16">
            <v>0</v>
          </cell>
          <cell r="BDL16">
            <v>0</v>
          </cell>
          <cell r="BDM16">
            <v>0</v>
          </cell>
          <cell r="BDN16">
            <v>0</v>
          </cell>
          <cell r="BDO16">
            <v>0</v>
          </cell>
          <cell r="BDP16">
            <v>0</v>
          </cell>
          <cell r="BDQ16">
            <v>0</v>
          </cell>
          <cell r="BDR16">
            <v>0</v>
          </cell>
          <cell r="BDS16">
            <v>0</v>
          </cell>
          <cell r="BDT16">
            <v>0</v>
          </cell>
          <cell r="BDU16">
            <v>0</v>
          </cell>
          <cell r="BDV16">
            <v>0</v>
          </cell>
          <cell r="BDW16">
            <v>0</v>
          </cell>
          <cell r="BDX16">
            <v>0</v>
          </cell>
          <cell r="BDY16">
            <v>0</v>
          </cell>
          <cell r="BDZ16">
            <v>0</v>
          </cell>
          <cell r="BEA16">
            <v>0</v>
          </cell>
          <cell r="BEB16">
            <v>0</v>
          </cell>
          <cell r="BEC16">
            <v>0</v>
          </cell>
          <cell r="BED16">
            <v>0</v>
          </cell>
          <cell r="BEE16">
            <v>0</v>
          </cell>
          <cell r="BEF16">
            <v>0</v>
          </cell>
          <cell r="BEG16">
            <v>0</v>
          </cell>
          <cell r="BEH16">
            <v>0</v>
          </cell>
          <cell r="BEI16">
            <v>0</v>
          </cell>
          <cell r="BEJ16">
            <v>0</v>
          </cell>
          <cell r="BEK16">
            <v>0</v>
          </cell>
          <cell r="BEL16">
            <v>0</v>
          </cell>
          <cell r="BEM16">
            <v>0</v>
          </cell>
          <cell r="BEN16">
            <v>0</v>
          </cell>
          <cell r="BEO16">
            <v>0</v>
          </cell>
          <cell r="BEP16">
            <v>0</v>
          </cell>
          <cell r="BEQ16">
            <v>0</v>
          </cell>
          <cell r="BER16">
            <v>0</v>
          </cell>
          <cell r="BES16">
            <v>0</v>
          </cell>
          <cell r="BET16">
            <v>0</v>
          </cell>
          <cell r="BEU16">
            <v>0</v>
          </cell>
          <cell r="BEV16">
            <v>0</v>
          </cell>
          <cell r="BEW16">
            <v>0</v>
          </cell>
          <cell r="BEX16">
            <v>0</v>
          </cell>
          <cell r="BEY16">
            <v>0</v>
          </cell>
          <cell r="BEZ16">
            <v>0</v>
          </cell>
          <cell r="BFA16">
            <v>0</v>
          </cell>
          <cell r="BFB16">
            <v>0</v>
          </cell>
          <cell r="BFC16">
            <v>0</v>
          </cell>
          <cell r="BFD16">
            <v>0</v>
          </cell>
          <cell r="BFE16">
            <v>0</v>
          </cell>
          <cell r="BFF16">
            <v>0</v>
          </cell>
          <cell r="BFG16">
            <v>0</v>
          </cell>
          <cell r="BFH16">
            <v>0</v>
          </cell>
          <cell r="BFI16">
            <v>0</v>
          </cell>
          <cell r="BFJ16">
            <v>0</v>
          </cell>
          <cell r="BFK16">
            <v>0</v>
          </cell>
          <cell r="BFL16">
            <v>0</v>
          </cell>
          <cell r="BFM16">
            <v>0</v>
          </cell>
          <cell r="BFN16">
            <v>0</v>
          </cell>
          <cell r="BFO16">
            <v>0</v>
          </cell>
          <cell r="BFP16">
            <v>0</v>
          </cell>
          <cell r="BFQ16">
            <v>0</v>
          </cell>
          <cell r="BFR16">
            <v>0</v>
          </cell>
          <cell r="BFS16">
            <v>0</v>
          </cell>
          <cell r="BFT16">
            <v>0</v>
          </cell>
          <cell r="BFU16">
            <v>0</v>
          </cell>
          <cell r="BFV16">
            <v>0</v>
          </cell>
          <cell r="BFW16">
            <v>0</v>
          </cell>
          <cell r="BFX16">
            <v>0</v>
          </cell>
          <cell r="BFY16">
            <v>0</v>
          </cell>
          <cell r="BFZ16">
            <v>0</v>
          </cell>
          <cell r="BGA16">
            <v>0</v>
          </cell>
          <cell r="BGB16">
            <v>0</v>
          </cell>
          <cell r="BGC16">
            <v>0</v>
          </cell>
          <cell r="BGD16">
            <v>0</v>
          </cell>
          <cell r="BGE16">
            <v>0</v>
          </cell>
          <cell r="BGF16">
            <v>0</v>
          </cell>
          <cell r="BGG16">
            <v>0</v>
          </cell>
          <cell r="BGH16">
            <v>0</v>
          </cell>
          <cell r="BGI16">
            <v>0</v>
          </cell>
          <cell r="BGJ16">
            <v>0</v>
          </cell>
          <cell r="BGK16">
            <v>0</v>
          </cell>
          <cell r="BGL16">
            <v>0</v>
          </cell>
          <cell r="BGM16">
            <v>0</v>
          </cell>
          <cell r="BGN16">
            <v>0</v>
          </cell>
          <cell r="BGO16">
            <v>0</v>
          </cell>
          <cell r="BGP16">
            <v>0</v>
          </cell>
          <cell r="BGQ16">
            <v>0</v>
          </cell>
          <cell r="BGR16">
            <v>0</v>
          </cell>
          <cell r="BGS16">
            <v>0</v>
          </cell>
          <cell r="BGT16">
            <v>0</v>
          </cell>
          <cell r="BGU16">
            <v>0</v>
          </cell>
          <cell r="BGV16">
            <v>0</v>
          </cell>
          <cell r="BGW16">
            <v>0</v>
          </cell>
          <cell r="BGX16">
            <v>0</v>
          </cell>
          <cell r="BGY16">
            <v>0</v>
          </cell>
          <cell r="BGZ16">
            <v>0</v>
          </cell>
          <cell r="BHA16">
            <v>0</v>
          </cell>
          <cell r="BHB16">
            <v>0</v>
          </cell>
          <cell r="BHC16">
            <v>0</v>
          </cell>
          <cell r="BHD16">
            <v>0</v>
          </cell>
          <cell r="BHE16">
            <v>0</v>
          </cell>
          <cell r="BHF16">
            <v>0</v>
          </cell>
          <cell r="BHG16">
            <v>0</v>
          </cell>
          <cell r="BHH16">
            <v>0</v>
          </cell>
          <cell r="BHI16">
            <v>0</v>
          </cell>
          <cell r="BHJ16">
            <v>0</v>
          </cell>
          <cell r="BHK16">
            <v>0</v>
          </cell>
          <cell r="BHL16">
            <v>0</v>
          </cell>
          <cell r="BHM16">
            <v>0</v>
          </cell>
          <cell r="BHN16">
            <v>0</v>
          </cell>
          <cell r="BHO16">
            <v>0</v>
          </cell>
          <cell r="BHP16">
            <v>0</v>
          </cell>
          <cell r="BHQ16">
            <v>0</v>
          </cell>
          <cell r="BHR16">
            <v>0</v>
          </cell>
          <cell r="BHS16">
            <v>0</v>
          </cell>
          <cell r="BHT16">
            <v>0</v>
          </cell>
          <cell r="BHU16">
            <v>0</v>
          </cell>
          <cell r="BHV16">
            <v>0</v>
          </cell>
          <cell r="BHW16">
            <v>0</v>
          </cell>
          <cell r="BHX16">
            <v>0</v>
          </cell>
          <cell r="BHY16">
            <v>0</v>
          </cell>
          <cell r="BHZ16">
            <v>0</v>
          </cell>
          <cell r="BIA16">
            <v>0</v>
          </cell>
          <cell r="BIB16">
            <v>0</v>
          </cell>
          <cell r="BIC16">
            <v>0</v>
          </cell>
          <cell r="BID16">
            <v>0</v>
          </cell>
          <cell r="BIE16">
            <v>0</v>
          </cell>
          <cell r="BIF16">
            <v>0</v>
          </cell>
          <cell r="BIG16">
            <v>0</v>
          </cell>
          <cell r="BIH16">
            <v>0</v>
          </cell>
          <cell r="BII16">
            <v>0</v>
          </cell>
          <cell r="BIJ16">
            <v>0</v>
          </cell>
          <cell r="BIK16">
            <v>0</v>
          </cell>
          <cell r="BIL16">
            <v>0</v>
          </cell>
          <cell r="BIM16">
            <v>0</v>
          </cell>
          <cell r="BIN16">
            <v>0</v>
          </cell>
          <cell r="BIO16">
            <v>0</v>
          </cell>
          <cell r="BIP16">
            <v>0</v>
          </cell>
          <cell r="BIQ16">
            <v>0</v>
          </cell>
          <cell r="BIR16">
            <v>0</v>
          </cell>
          <cell r="BIS16">
            <v>0</v>
          </cell>
          <cell r="BIT16">
            <v>0</v>
          </cell>
          <cell r="BIU16">
            <v>0</v>
          </cell>
          <cell r="BIV16">
            <v>0</v>
          </cell>
          <cell r="BIW16">
            <v>0</v>
          </cell>
          <cell r="BIX16">
            <v>0</v>
          </cell>
          <cell r="BIY16">
            <v>0</v>
          </cell>
          <cell r="BIZ16">
            <v>0</v>
          </cell>
          <cell r="BJA16">
            <v>0</v>
          </cell>
          <cell r="BJB16">
            <v>0</v>
          </cell>
          <cell r="BJC16">
            <v>0</v>
          </cell>
          <cell r="BJD16">
            <v>0</v>
          </cell>
          <cell r="BJE16">
            <v>0</v>
          </cell>
          <cell r="BJF16">
            <v>0</v>
          </cell>
          <cell r="BJG16">
            <v>0</v>
          </cell>
          <cell r="BJH16">
            <v>0</v>
          </cell>
          <cell r="BJI16">
            <v>0</v>
          </cell>
          <cell r="BJJ16">
            <v>0</v>
          </cell>
          <cell r="BJK16">
            <v>0</v>
          </cell>
          <cell r="BJL16">
            <v>0</v>
          </cell>
          <cell r="BJM16">
            <v>0</v>
          </cell>
          <cell r="BJN16">
            <v>0</v>
          </cell>
          <cell r="BJO16">
            <v>0</v>
          </cell>
          <cell r="BJP16">
            <v>0</v>
          </cell>
          <cell r="BJQ16">
            <v>0</v>
          </cell>
          <cell r="BJR16">
            <v>0</v>
          </cell>
          <cell r="BJS16">
            <v>0</v>
          </cell>
          <cell r="BJT16">
            <v>0</v>
          </cell>
          <cell r="BJU16">
            <v>0</v>
          </cell>
          <cell r="BJV16">
            <v>0</v>
          </cell>
          <cell r="BJW16">
            <v>0</v>
          </cell>
          <cell r="BJX16">
            <v>0</v>
          </cell>
          <cell r="BJY16">
            <v>0</v>
          </cell>
          <cell r="BJZ16">
            <v>0</v>
          </cell>
          <cell r="BKA16">
            <v>0</v>
          </cell>
          <cell r="BKB16">
            <v>0</v>
          </cell>
          <cell r="BKC16">
            <v>0</v>
          </cell>
          <cell r="BKD16">
            <v>0</v>
          </cell>
          <cell r="BKE16">
            <v>0</v>
          </cell>
          <cell r="BKF16">
            <v>0</v>
          </cell>
          <cell r="BKG16">
            <v>0</v>
          </cell>
          <cell r="BKH16">
            <v>0</v>
          </cell>
          <cell r="BKI16">
            <v>0</v>
          </cell>
          <cell r="BKJ16">
            <v>0</v>
          </cell>
          <cell r="BKK16">
            <v>0</v>
          </cell>
          <cell r="BKL16">
            <v>0</v>
          </cell>
          <cell r="BKM16">
            <v>0</v>
          </cell>
          <cell r="BKN16">
            <v>0</v>
          </cell>
          <cell r="BKO16">
            <v>0</v>
          </cell>
          <cell r="BKP16">
            <v>0</v>
          </cell>
          <cell r="BKQ16">
            <v>0</v>
          </cell>
          <cell r="BKR16">
            <v>0</v>
          </cell>
          <cell r="BKS16">
            <v>0</v>
          </cell>
          <cell r="BKT16">
            <v>0</v>
          </cell>
          <cell r="BKU16">
            <v>0</v>
          </cell>
          <cell r="BKV16">
            <v>0</v>
          </cell>
          <cell r="BKW16">
            <v>0</v>
          </cell>
          <cell r="BKX16">
            <v>0</v>
          </cell>
          <cell r="BKY16">
            <v>0</v>
          </cell>
          <cell r="BKZ16">
            <v>0</v>
          </cell>
          <cell r="BLA16">
            <v>0</v>
          </cell>
          <cell r="BLB16">
            <v>0</v>
          </cell>
          <cell r="BLC16">
            <v>0</v>
          </cell>
          <cell r="BLD16">
            <v>0</v>
          </cell>
          <cell r="BLE16">
            <v>0</v>
          </cell>
          <cell r="BLF16">
            <v>0</v>
          </cell>
          <cell r="BLG16">
            <v>0</v>
          </cell>
          <cell r="BLH16">
            <v>0</v>
          </cell>
          <cell r="BLI16">
            <v>0</v>
          </cell>
          <cell r="BLJ16">
            <v>0</v>
          </cell>
          <cell r="BLK16">
            <v>0</v>
          </cell>
          <cell r="BLL16">
            <v>0</v>
          </cell>
          <cell r="BLM16">
            <v>0</v>
          </cell>
          <cell r="BLN16">
            <v>0</v>
          </cell>
          <cell r="BLO16">
            <v>0</v>
          </cell>
          <cell r="BLP16">
            <v>0</v>
          </cell>
          <cell r="BLQ16">
            <v>0</v>
          </cell>
          <cell r="BLR16">
            <v>0</v>
          </cell>
          <cell r="BLS16">
            <v>0</v>
          </cell>
          <cell r="BLT16">
            <v>0</v>
          </cell>
          <cell r="BLU16">
            <v>0</v>
          </cell>
          <cell r="BLV16">
            <v>0</v>
          </cell>
          <cell r="BLW16">
            <v>0</v>
          </cell>
          <cell r="BLX16">
            <v>0</v>
          </cell>
          <cell r="BLY16">
            <v>0</v>
          </cell>
          <cell r="BLZ16">
            <v>0</v>
          </cell>
          <cell r="BMA16">
            <v>0</v>
          </cell>
          <cell r="BMB16">
            <v>0</v>
          </cell>
          <cell r="BMC16">
            <v>0</v>
          </cell>
          <cell r="BMD16">
            <v>0</v>
          </cell>
          <cell r="BME16">
            <v>0</v>
          </cell>
          <cell r="BMF16">
            <v>0</v>
          </cell>
          <cell r="BMG16">
            <v>0</v>
          </cell>
          <cell r="BMH16">
            <v>0</v>
          </cell>
          <cell r="BMI16">
            <v>0</v>
          </cell>
          <cell r="BMJ16">
            <v>0</v>
          </cell>
          <cell r="BMK16">
            <v>0</v>
          </cell>
          <cell r="BML16">
            <v>0</v>
          </cell>
          <cell r="BMM16">
            <v>0</v>
          </cell>
          <cell r="BMN16">
            <v>0</v>
          </cell>
          <cell r="BMO16">
            <v>0</v>
          </cell>
          <cell r="BMP16">
            <v>0</v>
          </cell>
          <cell r="BMQ16">
            <v>0</v>
          </cell>
          <cell r="BMR16">
            <v>0</v>
          </cell>
          <cell r="BMS16">
            <v>0</v>
          </cell>
          <cell r="BMT16">
            <v>0</v>
          </cell>
          <cell r="BMU16">
            <v>0</v>
          </cell>
          <cell r="BMV16">
            <v>0</v>
          </cell>
          <cell r="BMW16">
            <v>0</v>
          </cell>
          <cell r="BMX16">
            <v>0</v>
          </cell>
          <cell r="BMY16">
            <v>0</v>
          </cell>
          <cell r="BMZ16">
            <v>0</v>
          </cell>
          <cell r="BNA16">
            <v>0</v>
          </cell>
          <cell r="BNB16">
            <v>0</v>
          </cell>
          <cell r="BNC16">
            <v>0</v>
          </cell>
          <cell r="BND16">
            <v>0</v>
          </cell>
          <cell r="BNE16">
            <v>0</v>
          </cell>
          <cell r="BNF16">
            <v>0</v>
          </cell>
          <cell r="BNG16">
            <v>0</v>
          </cell>
          <cell r="BNH16">
            <v>0</v>
          </cell>
          <cell r="BNI16">
            <v>0</v>
          </cell>
          <cell r="BNJ16">
            <v>0</v>
          </cell>
          <cell r="BNK16">
            <v>0</v>
          </cell>
          <cell r="BNL16">
            <v>0</v>
          </cell>
          <cell r="BNM16">
            <v>0</v>
          </cell>
          <cell r="BNN16">
            <v>0</v>
          </cell>
          <cell r="BNO16">
            <v>0</v>
          </cell>
          <cell r="BNP16">
            <v>0</v>
          </cell>
          <cell r="BNQ16">
            <v>0</v>
          </cell>
          <cell r="BNR16">
            <v>0</v>
          </cell>
          <cell r="BNS16">
            <v>0</v>
          </cell>
          <cell r="BNT16">
            <v>0</v>
          </cell>
          <cell r="BNU16">
            <v>0</v>
          </cell>
          <cell r="BNV16">
            <v>0</v>
          </cell>
          <cell r="BNW16">
            <v>0</v>
          </cell>
          <cell r="BNX16">
            <v>0</v>
          </cell>
          <cell r="BNY16">
            <v>0</v>
          </cell>
          <cell r="BNZ16">
            <v>0</v>
          </cell>
          <cell r="BOA16">
            <v>0</v>
          </cell>
          <cell r="BOB16">
            <v>0</v>
          </cell>
          <cell r="BOC16">
            <v>0</v>
          </cell>
          <cell r="BOD16">
            <v>0</v>
          </cell>
          <cell r="BOE16">
            <v>0</v>
          </cell>
          <cell r="BOF16">
            <v>0</v>
          </cell>
          <cell r="BOG16">
            <v>0</v>
          </cell>
          <cell r="BOH16">
            <v>0</v>
          </cell>
          <cell r="BOI16">
            <v>0</v>
          </cell>
          <cell r="BOJ16">
            <v>0</v>
          </cell>
          <cell r="BOK16">
            <v>0</v>
          </cell>
          <cell r="BOL16">
            <v>0</v>
          </cell>
          <cell r="BOM16">
            <v>0</v>
          </cell>
          <cell r="BON16">
            <v>0</v>
          </cell>
          <cell r="BOO16">
            <v>0</v>
          </cell>
          <cell r="BOP16">
            <v>0</v>
          </cell>
          <cell r="BOQ16">
            <v>0</v>
          </cell>
          <cell r="BOR16">
            <v>0</v>
          </cell>
          <cell r="BOS16">
            <v>0</v>
          </cell>
          <cell r="BOT16">
            <v>0</v>
          </cell>
          <cell r="BOU16">
            <v>0</v>
          </cell>
          <cell r="BOV16">
            <v>0</v>
          </cell>
          <cell r="BOW16">
            <v>0</v>
          </cell>
          <cell r="BOX16">
            <v>0</v>
          </cell>
          <cell r="BOY16">
            <v>0</v>
          </cell>
          <cell r="BOZ16">
            <v>0</v>
          </cell>
          <cell r="BPA16">
            <v>0</v>
          </cell>
          <cell r="BPB16">
            <v>0</v>
          </cell>
          <cell r="BPC16">
            <v>0</v>
          </cell>
          <cell r="BPD16">
            <v>0</v>
          </cell>
          <cell r="BPE16">
            <v>0</v>
          </cell>
          <cell r="BPF16">
            <v>0</v>
          </cell>
          <cell r="BPG16">
            <v>0</v>
          </cell>
          <cell r="BPH16">
            <v>0</v>
          </cell>
          <cell r="BPI16">
            <v>0</v>
          </cell>
          <cell r="BPJ16">
            <v>0</v>
          </cell>
          <cell r="BPK16">
            <v>0</v>
          </cell>
          <cell r="BPL16">
            <v>0</v>
          </cell>
          <cell r="BPM16">
            <v>0</v>
          </cell>
          <cell r="BPN16">
            <v>0</v>
          </cell>
          <cell r="BPO16">
            <v>0</v>
          </cell>
          <cell r="BPP16">
            <v>0</v>
          </cell>
          <cell r="BPQ16">
            <v>0</v>
          </cell>
          <cell r="BPR16">
            <v>0</v>
          </cell>
          <cell r="BPS16">
            <v>0</v>
          </cell>
          <cell r="BPT16">
            <v>0</v>
          </cell>
          <cell r="BPU16">
            <v>0</v>
          </cell>
          <cell r="BPV16">
            <v>0</v>
          </cell>
          <cell r="BPW16">
            <v>0</v>
          </cell>
          <cell r="BPX16">
            <v>0</v>
          </cell>
          <cell r="BPY16">
            <v>0</v>
          </cell>
          <cell r="BPZ16">
            <v>0</v>
          </cell>
          <cell r="BQA16">
            <v>0</v>
          </cell>
          <cell r="BQB16">
            <v>0</v>
          </cell>
          <cell r="BQC16">
            <v>0</v>
          </cell>
          <cell r="BQD16">
            <v>0</v>
          </cell>
          <cell r="BQE16">
            <v>0</v>
          </cell>
          <cell r="BQF16">
            <v>0</v>
          </cell>
          <cell r="BQG16">
            <v>0</v>
          </cell>
          <cell r="BQH16">
            <v>0</v>
          </cell>
          <cell r="BQI16">
            <v>0</v>
          </cell>
          <cell r="BQJ16">
            <v>0</v>
          </cell>
          <cell r="BQK16">
            <v>0</v>
          </cell>
          <cell r="BQL16">
            <v>0</v>
          </cell>
          <cell r="BQM16">
            <v>0</v>
          </cell>
          <cell r="BQN16">
            <v>0</v>
          </cell>
          <cell r="BQO16">
            <v>0</v>
          </cell>
          <cell r="BQP16">
            <v>0</v>
          </cell>
          <cell r="BQQ16">
            <v>0</v>
          </cell>
          <cell r="BQR16">
            <v>0</v>
          </cell>
          <cell r="BQS16">
            <v>0</v>
          </cell>
          <cell r="BQT16">
            <v>0</v>
          </cell>
          <cell r="BQU16">
            <v>0</v>
          </cell>
          <cell r="BQV16">
            <v>0</v>
          </cell>
          <cell r="BQW16">
            <v>0</v>
          </cell>
          <cell r="BQX16">
            <v>0</v>
          </cell>
          <cell r="BQY16">
            <v>0</v>
          </cell>
          <cell r="BQZ16">
            <v>0</v>
          </cell>
          <cell r="BRA16">
            <v>0</v>
          </cell>
          <cell r="BRB16">
            <v>0</v>
          </cell>
          <cell r="BRC16">
            <v>0</v>
          </cell>
          <cell r="BRD16">
            <v>0</v>
          </cell>
          <cell r="BRE16">
            <v>0</v>
          </cell>
          <cell r="BRF16">
            <v>0</v>
          </cell>
          <cell r="BRG16">
            <v>0</v>
          </cell>
          <cell r="BRH16">
            <v>0</v>
          </cell>
          <cell r="BRI16">
            <v>0</v>
          </cell>
          <cell r="BRJ16">
            <v>0</v>
          </cell>
          <cell r="BRK16">
            <v>0</v>
          </cell>
          <cell r="BRL16">
            <v>0</v>
          </cell>
          <cell r="BRM16">
            <v>0</v>
          </cell>
          <cell r="BRN16">
            <v>0</v>
          </cell>
          <cell r="BRO16">
            <v>0</v>
          </cell>
          <cell r="BRP16">
            <v>0</v>
          </cell>
          <cell r="BRQ16">
            <v>0</v>
          </cell>
          <cell r="BRR16">
            <v>0</v>
          </cell>
          <cell r="BRS16">
            <v>0</v>
          </cell>
          <cell r="BRT16">
            <v>0</v>
          </cell>
          <cell r="BRU16">
            <v>0</v>
          </cell>
          <cell r="BRV16">
            <v>0</v>
          </cell>
          <cell r="BRW16">
            <v>0</v>
          </cell>
          <cell r="BRX16">
            <v>0</v>
          </cell>
          <cell r="BRY16">
            <v>0</v>
          </cell>
          <cell r="BRZ16">
            <v>0</v>
          </cell>
          <cell r="BSA16">
            <v>0</v>
          </cell>
          <cell r="BSB16">
            <v>0</v>
          </cell>
          <cell r="BSC16">
            <v>0</v>
          </cell>
          <cell r="BSD16">
            <v>0</v>
          </cell>
          <cell r="BSE16">
            <v>0</v>
          </cell>
          <cell r="BSF16">
            <v>0</v>
          </cell>
          <cell r="BSG16">
            <v>0</v>
          </cell>
          <cell r="BSH16">
            <v>0</v>
          </cell>
          <cell r="BSI16">
            <v>0</v>
          </cell>
          <cell r="BSJ16">
            <v>0</v>
          </cell>
          <cell r="BSK16">
            <v>0</v>
          </cell>
          <cell r="BSL16">
            <v>0</v>
          </cell>
          <cell r="BSM16">
            <v>0</v>
          </cell>
          <cell r="BSN16">
            <v>0</v>
          </cell>
          <cell r="BSO16">
            <v>0</v>
          </cell>
          <cell r="BSP16">
            <v>0</v>
          </cell>
          <cell r="BSQ16">
            <v>0</v>
          </cell>
          <cell r="BSR16">
            <v>0</v>
          </cell>
          <cell r="BSS16">
            <v>0</v>
          </cell>
          <cell r="BST16">
            <v>0</v>
          </cell>
          <cell r="BSU16">
            <v>0</v>
          </cell>
          <cell r="BSV16">
            <v>0</v>
          </cell>
          <cell r="BSW16">
            <v>0</v>
          </cell>
          <cell r="BSX16">
            <v>0</v>
          </cell>
          <cell r="BSY16">
            <v>0</v>
          </cell>
          <cell r="BSZ16">
            <v>0</v>
          </cell>
          <cell r="BTA16">
            <v>0</v>
          </cell>
          <cell r="BTB16">
            <v>0</v>
          </cell>
          <cell r="BTC16">
            <v>0</v>
          </cell>
          <cell r="BTD16">
            <v>0</v>
          </cell>
          <cell r="BTE16">
            <v>0</v>
          </cell>
          <cell r="BTF16">
            <v>0</v>
          </cell>
          <cell r="BTG16">
            <v>0</v>
          </cell>
          <cell r="BTH16">
            <v>0</v>
          </cell>
          <cell r="BTI16">
            <v>0</v>
          </cell>
          <cell r="BTJ16">
            <v>0</v>
          </cell>
          <cell r="BTK16">
            <v>0</v>
          </cell>
          <cell r="BTL16">
            <v>0</v>
          </cell>
          <cell r="BTM16">
            <v>0</v>
          </cell>
          <cell r="BTN16">
            <v>0</v>
          </cell>
          <cell r="BTO16">
            <v>0</v>
          </cell>
          <cell r="BTP16">
            <v>0</v>
          </cell>
          <cell r="BTQ16">
            <v>0</v>
          </cell>
          <cell r="BTR16">
            <v>0</v>
          </cell>
          <cell r="BTS16">
            <v>0</v>
          </cell>
          <cell r="BTT16">
            <v>0</v>
          </cell>
          <cell r="BTU16">
            <v>0</v>
          </cell>
          <cell r="BTV16">
            <v>0</v>
          </cell>
          <cell r="BTW16">
            <v>0</v>
          </cell>
          <cell r="BTX16">
            <v>0</v>
          </cell>
          <cell r="BTY16">
            <v>0</v>
          </cell>
          <cell r="BTZ16">
            <v>0</v>
          </cell>
          <cell r="BUA16">
            <v>0</v>
          </cell>
          <cell r="BUB16">
            <v>0</v>
          </cell>
          <cell r="BUC16">
            <v>0</v>
          </cell>
          <cell r="BUD16">
            <v>0</v>
          </cell>
          <cell r="BUE16">
            <v>0</v>
          </cell>
          <cell r="BUF16">
            <v>0</v>
          </cell>
          <cell r="BUG16">
            <v>0</v>
          </cell>
          <cell r="BUH16">
            <v>0</v>
          </cell>
          <cell r="BUI16">
            <v>0</v>
          </cell>
          <cell r="BUJ16">
            <v>0</v>
          </cell>
          <cell r="BUK16">
            <v>0</v>
          </cell>
          <cell r="BUL16">
            <v>0</v>
          </cell>
          <cell r="BUM16">
            <v>0</v>
          </cell>
          <cell r="BUN16">
            <v>0</v>
          </cell>
          <cell r="BUO16">
            <v>0</v>
          </cell>
          <cell r="BUP16">
            <v>0</v>
          </cell>
          <cell r="BUQ16">
            <v>0</v>
          </cell>
          <cell r="BUR16">
            <v>0</v>
          </cell>
          <cell r="BUS16">
            <v>0</v>
          </cell>
          <cell r="BUT16">
            <v>0</v>
          </cell>
          <cell r="BUU16">
            <v>0</v>
          </cell>
          <cell r="BUV16">
            <v>0</v>
          </cell>
          <cell r="BUW16">
            <v>0</v>
          </cell>
          <cell r="BUX16">
            <v>0</v>
          </cell>
          <cell r="BUY16">
            <v>0</v>
          </cell>
          <cell r="BUZ16">
            <v>0</v>
          </cell>
          <cell r="BVA16">
            <v>0</v>
          </cell>
          <cell r="BVB16">
            <v>0</v>
          </cell>
          <cell r="BVC16">
            <v>0</v>
          </cell>
          <cell r="BVD16">
            <v>0</v>
          </cell>
          <cell r="BVE16">
            <v>0</v>
          </cell>
          <cell r="BVF16">
            <v>0</v>
          </cell>
          <cell r="BVG16">
            <v>0</v>
          </cell>
          <cell r="BVH16">
            <v>0</v>
          </cell>
          <cell r="BVI16">
            <v>0</v>
          </cell>
          <cell r="BVJ16">
            <v>0</v>
          </cell>
          <cell r="BVK16">
            <v>0</v>
          </cell>
          <cell r="BVL16">
            <v>0</v>
          </cell>
          <cell r="BVM16">
            <v>0</v>
          </cell>
          <cell r="BVN16">
            <v>0</v>
          </cell>
          <cell r="BVO16">
            <v>0</v>
          </cell>
          <cell r="BVP16">
            <v>0</v>
          </cell>
          <cell r="BVQ16">
            <v>0</v>
          </cell>
          <cell r="BVR16">
            <v>0</v>
          </cell>
          <cell r="BVS16">
            <v>0</v>
          </cell>
          <cell r="BVT16">
            <v>0</v>
          </cell>
          <cell r="BVU16">
            <v>0</v>
          </cell>
          <cell r="BVV16">
            <v>0</v>
          </cell>
          <cell r="BVW16">
            <v>0</v>
          </cell>
          <cell r="BVX16">
            <v>0</v>
          </cell>
          <cell r="BVY16">
            <v>0</v>
          </cell>
          <cell r="BVZ16">
            <v>0</v>
          </cell>
          <cell r="BWA16">
            <v>0</v>
          </cell>
          <cell r="BWB16">
            <v>0</v>
          </cell>
          <cell r="BWC16">
            <v>0</v>
          </cell>
          <cell r="BWD16">
            <v>0</v>
          </cell>
          <cell r="BWE16">
            <v>0</v>
          </cell>
          <cell r="BWF16">
            <v>0</v>
          </cell>
          <cell r="BWG16">
            <v>0</v>
          </cell>
          <cell r="BWH16">
            <v>0</v>
          </cell>
          <cell r="BWI16">
            <v>0</v>
          </cell>
          <cell r="BWJ16">
            <v>0</v>
          </cell>
          <cell r="BWK16">
            <v>0</v>
          </cell>
          <cell r="BWL16">
            <v>0</v>
          </cell>
          <cell r="BWM16">
            <v>0</v>
          </cell>
          <cell r="BWN16">
            <v>0</v>
          </cell>
          <cell r="BWO16">
            <v>0</v>
          </cell>
          <cell r="BWP16">
            <v>0</v>
          </cell>
          <cell r="BWQ16">
            <v>0</v>
          </cell>
          <cell r="BWR16">
            <v>0</v>
          </cell>
          <cell r="BWS16">
            <v>0</v>
          </cell>
          <cell r="BWT16">
            <v>0</v>
          </cell>
          <cell r="BWU16">
            <v>0</v>
          </cell>
          <cell r="BWV16">
            <v>0</v>
          </cell>
          <cell r="BWW16">
            <v>0</v>
          </cell>
          <cell r="BWX16">
            <v>0</v>
          </cell>
          <cell r="BWY16">
            <v>0</v>
          </cell>
          <cell r="BWZ16">
            <v>0</v>
          </cell>
          <cell r="BXA16">
            <v>0</v>
          </cell>
          <cell r="BXB16">
            <v>0</v>
          </cell>
          <cell r="BXC16">
            <v>0</v>
          </cell>
          <cell r="BXD16">
            <v>0</v>
          </cell>
          <cell r="BXE16">
            <v>0</v>
          </cell>
          <cell r="BXF16">
            <v>0</v>
          </cell>
          <cell r="BXG16">
            <v>0</v>
          </cell>
          <cell r="BXH16">
            <v>0</v>
          </cell>
          <cell r="BXI16">
            <v>0</v>
          </cell>
          <cell r="BXJ16">
            <v>0</v>
          </cell>
          <cell r="BXK16">
            <v>0</v>
          </cell>
          <cell r="BXL16">
            <v>0</v>
          </cell>
          <cell r="BXM16">
            <v>0</v>
          </cell>
          <cell r="BXN16">
            <v>0</v>
          </cell>
          <cell r="BXO16">
            <v>0</v>
          </cell>
          <cell r="BXP16">
            <v>0</v>
          </cell>
          <cell r="BXQ16">
            <v>0</v>
          </cell>
          <cell r="BXR16">
            <v>0</v>
          </cell>
          <cell r="BXS16">
            <v>0</v>
          </cell>
          <cell r="BXT16">
            <v>0</v>
          </cell>
          <cell r="BXU16">
            <v>0</v>
          </cell>
          <cell r="BXV16">
            <v>0</v>
          </cell>
          <cell r="BXW16">
            <v>0</v>
          </cell>
          <cell r="BXX16">
            <v>0</v>
          </cell>
          <cell r="BXY16">
            <v>0</v>
          </cell>
          <cell r="BXZ16">
            <v>0</v>
          </cell>
          <cell r="BYA16">
            <v>0</v>
          </cell>
          <cell r="BYB16">
            <v>0</v>
          </cell>
          <cell r="BYC16">
            <v>0</v>
          </cell>
          <cell r="BYD16">
            <v>0</v>
          </cell>
          <cell r="BYE16">
            <v>0</v>
          </cell>
          <cell r="BYF16">
            <v>0</v>
          </cell>
          <cell r="BYG16">
            <v>0</v>
          </cell>
          <cell r="BYH16">
            <v>0</v>
          </cell>
          <cell r="BYI16">
            <v>0</v>
          </cell>
          <cell r="BYJ16">
            <v>0</v>
          </cell>
          <cell r="BYK16">
            <v>0</v>
          </cell>
          <cell r="BYL16">
            <v>0</v>
          </cell>
          <cell r="BYM16">
            <v>0</v>
          </cell>
          <cell r="BYN16">
            <v>0</v>
          </cell>
          <cell r="BYO16">
            <v>0</v>
          </cell>
          <cell r="BYP16">
            <v>0</v>
          </cell>
          <cell r="BYQ16">
            <v>0</v>
          </cell>
          <cell r="BYR16">
            <v>0</v>
          </cell>
          <cell r="BYS16">
            <v>0</v>
          </cell>
          <cell r="BYT16">
            <v>0</v>
          </cell>
          <cell r="BYU16">
            <v>0</v>
          </cell>
          <cell r="BYV16">
            <v>0</v>
          </cell>
          <cell r="BYW16">
            <v>0</v>
          </cell>
          <cell r="BYX16">
            <v>0</v>
          </cell>
          <cell r="BYY16">
            <v>0</v>
          </cell>
          <cell r="BYZ16">
            <v>0</v>
          </cell>
          <cell r="BZA16">
            <v>0</v>
          </cell>
          <cell r="BZB16">
            <v>0</v>
          </cell>
          <cell r="BZC16">
            <v>0</v>
          </cell>
          <cell r="BZD16">
            <v>0</v>
          </cell>
          <cell r="BZE16">
            <v>0</v>
          </cell>
          <cell r="BZF16">
            <v>0</v>
          </cell>
          <cell r="BZG16">
            <v>0</v>
          </cell>
          <cell r="BZH16">
            <v>0</v>
          </cell>
          <cell r="BZI16">
            <v>0</v>
          </cell>
          <cell r="BZJ16">
            <v>0</v>
          </cell>
          <cell r="BZK16">
            <v>0</v>
          </cell>
          <cell r="BZL16">
            <v>0</v>
          </cell>
          <cell r="BZM16">
            <v>0</v>
          </cell>
          <cell r="BZN16">
            <v>0</v>
          </cell>
          <cell r="BZO16">
            <v>0</v>
          </cell>
          <cell r="BZP16">
            <v>0</v>
          </cell>
          <cell r="BZQ16">
            <v>0</v>
          </cell>
          <cell r="BZR16">
            <v>0</v>
          </cell>
          <cell r="BZS16">
            <v>0</v>
          </cell>
          <cell r="BZT16">
            <v>0</v>
          </cell>
          <cell r="BZU16">
            <v>0</v>
          </cell>
          <cell r="BZV16">
            <v>0</v>
          </cell>
          <cell r="BZW16">
            <v>0</v>
          </cell>
          <cell r="BZX16">
            <v>0</v>
          </cell>
          <cell r="BZY16">
            <v>0</v>
          </cell>
          <cell r="BZZ16">
            <v>0</v>
          </cell>
          <cell r="CAA16">
            <v>0</v>
          </cell>
          <cell r="CAB16">
            <v>0</v>
          </cell>
          <cell r="CAC16">
            <v>0</v>
          </cell>
          <cell r="CAD16">
            <v>0</v>
          </cell>
          <cell r="CAE16">
            <v>0</v>
          </cell>
          <cell r="CAF16">
            <v>0</v>
          </cell>
          <cell r="CAG16">
            <v>0</v>
          </cell>
          <cell r="CAH16">
            <v>0</v>
          </cell>
          <cell r="CAI16">
            <v>0</v>
          </cell>
          <cell r="CAJ16">
            <v>0</v>
          </cell>
          <cell r="CAK16">
            <v>0</v>
          </cell>
          <cell r="CAL16">
            <v>0</v>
          </cell>
          <cell r="CAM16">
            <v>0</v>
          </cell>
          <cell r="CAN16">
            <v>0</v>
          </cell>
          <cell r="CAO16">
            <v>0</v>
          </cell>
          <cell r="CAP16">
            <v>0</v>
          </cell>
          <cell r="CAQ16">
            <v>0</v>
          </cell>
          <cell r="CAR16">
            <v>0</v>
          </cell>
          <cell r="CAS16">
            <v>0</v>
          </cell>
          <cell r="CAT16">
            <v>0</v>
          </cell>
          <cell r="CAU16">
            <v>0</v>
          </cell>
          <cell r="CAV16">
            <v>0</v>
          </cell>
          <cell r="CAW16">
            <v>0</v>
          </cell>
          <cell r="CAX16">
            <v>0</v>
          </cell>
          <cell r="CAY16">
            <v>0</v>
          </cell>
          <cell r="CAZ16">
            <v>0</v>
          </cell>
          <cell r="CBA16">
            <v>0</v>
          </cell>
          <cell r="CBB16">
            <v>0</v>
          </cell>
          <cell r="CBC16">
            <v>0</v>
          </cell>
          <cell r="CBD16">
            <v>0</v>
          </cell>
          <cell r="CBE16">
            <v>0</v>
          </cell>
          <cell r="CBF16">
            <v>0</v>
          </cell>
          <cell r="CBG16">
            <v>0</v>
          </cell>
          <cell r="CBH16">
            <v>0</v>
          </cell>
          <cell r="CBI16">
            <v>0</v>
          </cell>
          <cell r="CBJ16">
            <v>0</v>
          </cell>
          <cell r="CBK16">
            <v>0</v>
          </cell>
          <cell r="CBL16">
            <v>0</v>
          </cell>
          <cell r="CBM16">
            <v>0</v>
          </cell>
          <cell r="CBN16">
            <v>0</v>
          </cell>
          <cell r="CBO16">
            <v>0</v>
          </cell>
          <cell r="CBP16">
            <v>0</v>
          </cell>
          <cell r="CBQ16">
            <v>0</v>
          </cell>
          <cell r="CBR16">
            <v>0</v>
          </cell>
          <cell r="CBS16">
            <v>0</v>
          </cell>
          <cell r="CBT16">
            <v>0</v>
          </cell>
          <cell r="CBU16">
            <v>0</v>
          </cell>
          <cell r="CBV16">
            <v>0</v>
          </cell>
          <cell r="CBW16">
            <v>0</v>
          </cell>
          <cell r="CBX16">
            <v>0</v>
          </cell>
          <cell r="CBY16">
            <v>0</v>
          </cell>
          <cell r="CBZ16">
            <v>0</v>
          </cell>
          <cell r="CCA16">
            <v>0</v>
          </cell>
          <cell r="CCB16">
            <v>0</v>
          </cell>
          <cell r="CCC16">
            <v>0</v>
          </cell>
          <cell r="CCD16">
            <v>0</v>
          </cell>
          <cell r="CCE16">
            <v>0</v>
          </cell>
          <cell r="CCF16">
            <v>0</v>
          </cell>
          <cell r="CCG16">
            <v>0</v>
          </cell>
          <cell r="CCH16">
            <v>0</v>
          </cell>
          <cell r="CCI16">
            <v>0</v>
          </cell>
          <cell r="CCJ16">
            <v>0</v>
          </cell>
          <cell r="CCK16">
            <v>0</v>
          </cell>
          <cell r="CCL16">
            <v>0</v>
          </cell>
          <cell r="CCM16">
            <v>0</v>
          </cell>
          <cell r="CCN16">
            <v>0</v>
          </cell>
          <cell r="CCO16">
            <v>0</v>
          </cell>
          <cell r="CCP16">
            <v>0</v>
          </cell>
          <cell r="CCQ16">
            <v>0</v>
          </cell>
          <cell r="CCR16">
            <v>0</v>
          </cell>
          <cell r="CCS16">
            <v>0</v>
          </cell>
          <cell r="CCT16">
            <v>0</v>
          </cell>
          <cell r="CCU16">
            <v>0</v>
          </cell>
          <cell r="CCV16">
            <v>0</v>
          </cell>
          <cell r="CCW16">
            <v>0</v>
          </cell>
          <cell r="CCX16">
            <v>0</v>
          </cell>
          <cell r="CCY16">
            <v>0</v>
          </cell>
          <cell r="CCZ16">
            <v>0</v>
          </cell>
          <cell r="CDA16">
            <v>0</v>
          </cell>
          <cell r="CDB16">
            <v>0</v>
          </cell>
          <cell r="CDC16">
            <v>0</v>
          </cell>
          <cell r="CDD16">
            <v>0</v>
          </cell>
          <cell r="CDE16">
            <v>0</v>
          </cell>
          <cell r="CDF16">
            <v>0</v>
          </cell>
          <cell r="CDG16">
            <v>0</v>
          </cell>
          <cell r="CDH16">
            <v>0</v>
          </cell>
          <cell r="CDI16">
            <v>0</v>
          </cell>
          <cell r="CDJ16">
            <v>0</v>
          </cell>
          <cell r="CDK16">
            <v>0</v>
          </cell>
          <cell r="CDL16">
            <v>0</v>
          </cell>
          <cell r="CDM16">
            <v>0</v>
          </cell>
          <cell r="CDN16">
            <v>0</v>
          </cell>
          <cell r="CDO16">
            <v>0</v>
          </cell>
          <cell r="CDP16">
            <v>0</v>
          </cell>
          <cell r="CDQ16">
            <v>0</v>
          </cell>
          <cell r="CDR16">
            <v>0</v>
          </cell>
          <cell r="CDS16">
            <v>0</v>
          </cell>
          <cell r="CDT16">
            <v>0</v>
          </cell>
          <cell r="CDU16">
            <v>0</v>
          </cell>
          <cell r="CDV16">
            <v>0</v>
          </cell>
          <cell r="CDW16">
            <v>0</v>
          </cell>
          <cell r="CDX16">
            <v>0</v>
          </cell>
          <cell r="CDY16">
            <v>0</v>
          </cell>
          <cell r="CDZ16">
            <v>0</v>
          </cell>
          <cell r="CEA16">
            <v>0</v>
          </cell>
          <cell r="CEB16">
            <v>0</v>
          </cell>
          <cell r="CEC16">
            <v>0</v>
          </cell>
          <cell r="CED16">
            <v>0</v>
          </cell>
          <cell r="CEE16">
            <v>0</v>
          </cell>
          <cell r="CEF16">
            <v>0</v>
          </cell>
          <cell r="CEG16">
            <v>0</v>
          </cell>
          <cell r="CEH16">
            <v>0</v>
          </cell>
          <cell r="CEI16">
            <v>0</v>
          </cell>
          <cell r="CEJ16">
            <v>0</v>
          </cell>
          <cell r="CEK16">
            <v>0</v>
          </cell>
          <cell r="CEL16">
            <v>0</v>
          </cell>
          <cell r="CEM16">
            <v>0</v>
          </cell>
          <cell r="CEN16">
            <v>0</v>
          </cell>
          <cell r="CEO16">
            <v>0</v>
          </cell>
          <cell r="CEP16">
            <v>0</v>
          </cell>
          <cell r="CEQ16">
            <v>0</v>
          </cell>
          <cell r="CER16">
            <v>0</v>
          </cell>
          <cell r="CES16">
            <v>0</v>
          </cell>
          <cell r="CET16">
            <v>0</v>
          </cell>
          <cell r="CEU16">
            <v>0</v>
          </cell>
          <cell r="CEV16">
            <v>0</v>
          </cell>
          <cell r="CEW16">
            <v>0</v>
          </cell>
          <cell r="CEX16">
            <v>0</v>
          </cell>
          <cell r="CEY16">
            <v>0</v>
          </cell>
          <cell r="CEZ16">
            <v>0</v>
          </cell>
          <cell r="CFA16">
            <v>0</v>
          </cell>
          <cell r="CFB16">
            <v>0</v>
          </cell>
          <cell r="CFC16">
            <v>0</v>
          </cell>
          <cell r="CFD16">
            <v>0</v>
          </cell>
          <cell r="CFE16">
            <v>0</v>
          </cell>
          <cell r="CFF16">
            <v>0</v>
          </cell>
          <cell r="CFG16">
            <v>0</v>
          </cell>
          <cell r="CFH16">
            <v>0</v>
          </cell>
          <cell r="CFI16">
            <v>0</v>
          </cell>
          <cell r="CFJ16">
            <v>0</v>
          </cell>
          <cell r="CFK16">
            <v>0</v>
          </cell>
          <cell r="CFL16">
            <v>0</v>
          </cell>
          <cell r="CFM16">
            <v>0</v>
          </cell>
          <cell r="CFN16">
            <v>0</v>
          </cell>
          <cell r="CFO16">
            <v>0</v>
          </cell>
          <cell r="CFP16">
            <v>0</v>
          </cell>
          <cell r="CFQ16">
            <v>0</v>
          </cell>
          <cell r="CFR16">
            <v>0</v>
          </cell>
          <cell r="CFS16">
            <v>0</v>
          </cell>
          <cell r="CFT16">
            <v>0</v>
          </cell>
          <cell r="CFU16">
            <v>0</v>
          </cell>
          <cell r="CFV16">
            <v>0</v>
          </cell>
          <cell r="CFW16">
            <v>0</v>
          </cell>
          <cell r="CFX16">
            <v>0</v>
          </cell>
          <cell r="CFY16">
            <v>0</v>
          </cell>
          <cell r="CFZ16">
            <v>0</v>
          </cell>
          <cell r="CGA16">
            <v>0</v>
          </cell>
          <cell r="CGB16">
            <v>0</v>
          </cell>
          <cell r="CGC16">
            <v>0</v>
          </cell>
          <cell r="CGD16">
            <v>0</v>
          </cell>
          <cell r="CGE16">
            <v>0</v>
          </cell>
          <cell r="CGF16">
            <v>0</v>
          </cell>
          <cell r="CGG16">
            <v>0</v>
          </cell>
          <cell r="CGH16">
            <v>0</v>
          </cell>
          <cell r="CGI16">
            <v>0</v>
          </cell>
          <cell r="CGJ16">
            <v>0</v>
          </cell>
          <cell r="CGK16">
            <v>0</v>
          </cell>
          <cell r="CGL16">
            <v>0</v>
          </cell>
          <cell r="CGM16">
            <v>0</v>
          </cell>
          <cell r="CGN16">
            <v>0</v>
          </cell>
          <cell r="CGO16">
            <v>0</v>
          </cell>
          <cell r="CGP16">
            <v>0</v>
          </cell>
          <cell r="CGQ16">
            <v>0</v>
          </cell>
          <cell r="CGR16">
            <v>0</v>
          </cell>
          <cell r="CGS16">
            <v>0</v>
          </cell>
          <cell r="CGT16">
            <v>0</v>
          </cell>
          <cell r="CGU16">
            <v>0</v>
          </cell>
          <cell r="CGV16">
            <v>0</v>
          </cell>
          <cell r="CGW16">
            <v>0</v>
          </cell>
          <cell r="CGX16">
            <v>0</v>
          </cell>
          <cell r="CGY16">
            <v>0</v>
          </cell>
          <cell r="CGZ16">
            <v>0</v>
          </cell>
          <cell r="CHA16">
            <v>0</v>
          </cell>
          <cell r="CHB16">
            <v>0</v>
          </cell>
          <cell r="CHC16">
            <v>0</v>
          </cell>
          <cell r="CHD16">
            <v>0</v>
          </cell>
          <cell r="CHE16">
            <v>0</v>
          </cell>
          <cell r="CHF16">
            <v>0</v>
          </cell>
          <cell r="CHG16">
            <v>0</v>
          </cell>
          <cell r="CHH16">
            <v>0</v>
          </cell>
          <cell r="CHI16">
            <v>0</v>
          </cell>
          <cell r="CHJ16">
            <v>0</v>
          </cell>
          <cell r="CHK16">
            <v>0</v>
          </cell>
          <cell r="CHL16">
            <v>0</v>
          </cell>
          <cell r="CHM16">
            <v>0</v>
          </cell>
          <cell r="CHN16">
            <v>0</v>
          </cell>
          <cell r="CHO16">
            <v>0</v>
          </cell>
          <cell r="CHP16">
            <v>0</v>
          </cell>
          <cell r="CHQ16">
            <v>0</v>
          </cell>
          <cell r="CHR16">
            <v>0</v>
          </cell>
          <cell r="CHS16">
            <v>0</v>
          </cell>
          <cell r="CHT16">
            <v>0</v>
          </cell>
          <cell r="CHU16">
            <v>0</v>
          </cell>
          <cell r="CHV16">
            <v>0</v>
          </cell>
          <cell r="CHW16">
            <v>0</v>
          </cell>
          <cell r="CHX16">
            <v>0</v>
          </cell>
          <cell r="CHY16">
            <v>0</v>
          </cell>
          <cell r="CHZ16">
            <v>0</v>
          </cell>
          <cell r="CIA16">
            <v>0</v>
          </cell>
          <cell r="CIB16">
            <v>0</v>
          </cell>
          <cell r="CIC16">
            <v>0</v>
          </cell>
          <cell r="CID16">
            <v>0</v>
          </cell>
          <cell r="CIE16">
            <v>0</v>
          </cell>
          <cell r="CIF16">
            <v>0</v>
          </cell>
          <cell r="CIG16">
            <v>0</v>
          </cell>
          <cell r="CIH16">
            <v>0</v>
          </cell>
          <cell r="CII16">
            <v>0</v>
          </cell>
          <cell r="CIJ16">
            <v>0</v>
          </cell>
          <cell r="CIK16">
            <v>0</v>
          </cell>
          <cell r="CIL16">
            <v>0</v>
          </cell>
          <cell r="CIM16">
            <v>0</v>
          </cell>
          <cell r="CIN16">
            <v>0</v>
          </cell>
          <cell r="CIO16">
            <v>0</v>
          </cell>
          <cell r="CIP16">
            <v>0</v>
          </cell>
          <cell r="CIQ16">
            <v>0</v>
          </cell>
          <cell r="CIR16">
            <v>0</v>
          </cell>
          <cell r="CIS16">
            <v>0</v>
          </cell>
          <cell r="CIT16">
            <v>0</v>
          </cell>
          <cell r="CIU16">
            <v>0</v>
          </cell>
          <cell r="CIV16">
            <v>0</v>
          </cell>
          <cell r="CIW16">
            <v>0</v>
          </cell>
          <cell r="CIX16">
            <v>0</v>
          </cell>
          <cell r="CIY16">
            <v>0</v>
          </cell>
          <cell r="CIZ16">
            <v>0</v>
          </cell>
          <cell r="CJA16">
            <v>0</v>
          </cell>
          <cell r="CJB16">
            <v>0</v>
          </cell>
          <cell r="CJC16">
            <v>0</v>
          </cell>
          <cell r="CJD16">
            <v>0</v>
          </cell>
          <cell r="CJE16">
            <v>0</v>
          </cell>
          <cell r="CJF16">
            <v>0</v>
          </cell>
          <cell r="CJG16">
            <v>0</v>
          </cell>
          <cell r="CJH16">
            <v>0</v>
          </cell>
          <cell r="CJI16">
            <v>0</v>
          </cell>
          <cell r="CJJ16">
            <v>0</v>
          </cell>
          <cell r="CJK16">
            <v>0</v>
          </cell>
          <cell r="CJL16">
            <v>0</v>
          </cell>
          <cell r="CJM16">
            <v>0</v>
          </cell>
          <cell r="CJN16">
            <v>0</v>
          </cell>
          <cell r="CJO16">
            <v>0</v>
          </cell>
          <cell r="CJP16">
            <v>0</v>
          </cell>
          <cell r="CJQ16">
            <v>0</v>
          </cell>
          <cell r="CJR16">
            <v>0</v>
          </cell>
          <cell r="CJS16">
            <v>0</v>
          </cell>
          <cell r="CJT16">
            <v>0</v>
          </cell>
          <cell r="CJU16">
            <v>0</v>
          </cell>
          <cell r="CJV16">
            <v>0</v>
          </cell>
          <cell r="CJW16">
            <v>0</v>
          </cell>
          <cell r="CJX16">
            <v>0</v>
          </cell>
          <cell r="CJY16">
            <v>0</v>
          </cell>
          <cell r="CJZ16">
            <v>0</v>
          </cell>
          <cell r="CKA16">
            <v>0</v>
          </cell>
          <cell r="CKB16">
            <v>0</v>
          </cell>
          <cell r="CKC16">
            <v>0</v>
          </cell>
          <cell r="CKD16">
            <v>0</v>
          </cell>
          <cell r="CKE16">
            <v>0</v>
          </cell>
          <cell r="CKF16">
            <v>0</v>
          </cell>
          <cell r="CKG16">
            <v>0</v>
          </cell>
          <cell r="CKH16">
            <v>0</v>
          </cell>
          <cell r="CKI16">
            <v>0</v>
          </cell>
          <cell r="CKJ16">
            <v>0</v>
          </cell>
          <cell r="CKK16">
            <v>0</v>
          </cell>
          <cell r="CKL16">
            <v>0</v>
          </cell>
          <cell r="CKM16">
            <v>0</v>
          </cell>
          <cell r="CKN16">
            <v>0</v>
          </cell>
          <cell r="CKO16">
            <v>0</v>
          </cell>
          <cell r="CKP16">
            <v>0</v>
          </cell>
          <cell r="CKQ16">
            <v>0</v>
          </cell>
          <cell r="CKR16">
            <v>0</v>
          </cell>
          <cell r="CKS16">
            <v>0</v>
          </cell>
          <cell r="CKT16">
            <v>0</v>
          </cell>
          <cell r="CKU16">
            <v>0</v>
          </cell>
          <cell r="CKV16">
            <v>0</v>
          </cell>
          <cell r="CKW16">
            <v>0</v>
          </cell>
          <cell r="CKX16">
            <v>0</v>
          </cell>
          <cell r="CKY16">
            <v>0</v>
          </cell>
          <cell r="CKZ16">
            <v>0</v>
          </cell>
          <cell r="CLA16">
            <v>0</v>
          </cell>
          <cell r="CLB16">
            <v>0</v>
          </cell>
          <cell r="CLC16">
            <v>0</v>
          </cell>
          <cell r="CLD16">
            <v>0</v>
          </cell>
          <cell r="CLE16">
            <v>0</v>
          </cell>
          <cell r="CLF16">
            <v>0</v>
          </cell>
          <cell r="CLG16">
            <v>0</v>
          </cell>
          <cell r="CLH16">
            <v>0</v>
          </cell>
          <cell r="CLI16">
            <v>0</v>
          </cell>
          <cell r="CLJ16">
            <v>0</v>
          </cell>
          <cell r="CLK16">
            <v>0</v>
          </cell>
          <cell r="CLL16">
            <v>0</v>
          </cell>
          <cell r="CLM16">
            <v>0</v>
          </cell>
          <cell r="CLN16">
            <v>0</v>
          </cell>
          <cell r="CLO16">
            <v>0</v>
          </cell>
          <cell r="CLP16">
            <v>0</v>
          </cell>
          <cell r="CLQ16">
            <v>0</v>
          </cell>
          <cell r="CLR16">
            <v>0</v>
          </cell>
          <cell r="CLS16">
            <v>0</v>
          </cell>
          <cell r="CLT16">
            <v>0</v>
          </cell>
          <cell r="CLU16">
            <v>0</v>
          </cell>
          <cell r="CLV16">
            <v>0</v>
          </cell>
          <cell r="CLW16">
            <v>0</v>
          </cell>
          <cell r="CLX16">
            <v>0</v>
          </cell>
          <cell r="CLY16">
            <v>0</v>
          </cell>
          <cell r="CLZ16">
            <v>0</v>
          </cell>
          <cell r="CMA16">
            <v>0</v>
          </cell>
          <cell r="CMB16">
            <v>0</v>
          </cell>
          <cell r="CMC16">
            <v>0</v>
          </cell>
          <cell r="CMD16">
            <v>0</v>
          </cell>
          <cell r="CME16">
            <v>0</v>
          </cell>
          <cell r="CMF16">
            <v>0</v>
          </cell>
          <cell r="CMG16">
            <v>0</v>
          </cell>
          <cell r="CMH16">
            <v>0</v>
          </cell>
          <cell r="CMI16">
            <v>0</v>
          </cell>
          <cell r="CMJ16">
            <v>0</v>
          </cell>
          <cell r="CMK16">
            <v>0</v>
          </cell>
          <cell r="CML16">
            <v>0</v>
          </cell>
          <cell r="CMM16">
            <v>0</v>
          </cell>
          <cell r="CMN16">
            <v>0</v>
          </cell>
          <cell r="CMO16">
            <v>0</v>
          </cell>
          <cell r="CMP16">
            <v>0</v>
          </cell>
          <cell r="CMQ16">
            <v>0</v>
          </cell>
          <cell r="CMR16">
            <v>0</v>
          </cell>
          <cell r="CMS16">
            <v>0</v>
          </cell>
          <cell r="CMT16">
            <v>0</v>
          </cell>
          <cell r="CMU16">
            <v>0</v>
          </cell>
          <cell r="CMV16">
            <v>0</v>
          </cell>
          <cell r="CMW16">
            <v>0</v>
          </cell>
          <cell r="CMX16">
            <v>0</v>
          </cell>
          <cell r="CMY16">
            <v>0</v>
          </cell>
          <cell r="CMZ16">
            <v>0</v>
          </cell>
          <cell r="CNA16">
            <v>0</v>
          </cell>
          <cell r="CNB16">
            <v>0</v>
          </cell>
          <cell r="CNC16">
            <v>0</v>
          </cell>
          <cell r="CND16">
            <v>0</v>
          </cell>
          <cell r="CNE16">
            <v>0</v>
          </cell>
          <cell r="CNF16">
            <v>0</v>
          </cell>
          <cell r="CNG16">
            <v>0</v>
          </cell>
          <cell r="CNH16">
            <v>0</v>
          </cell>
          <cell r="CNI16">
            <v>0</v>
          </cell>
          <cell r="CNJ16">
            <v>0</v>
          </cell>
          <cell r="CNK16">
            <v>0</v>
          </cell>
          <cell r="CNL16">
            <v>0</v>
          </cell>
          <cell r="CNM16">
            <v>0</v>
          </cell>
          <cell r="CNN16">
            <v>0</v>
          </cell>
          <cell r="CNO16">
            <v>0</v>
          </cell>
          <cell r="CNP16">
            <v>0</v>
          </cell>
          <cell r="CNQ16">
            <v>0</v>
          </cell>
          <cell r="CNR16">
            <v>0</v>
          </cell>
          <cell r="CNS16">
            <v>0</v>
          </cell>
          <cell r="CNT16">
            <v>0</v>
          </cell>
          <cell r="CNU16">
            <v>0</v>
          </cell>
          <cell r="CNV16">
            <v>0</v>
          </cell>
          <cell r="CNW16">
            <v>0</v>
          </cell>
          <cell r="CNX16">
            <v>0</v>
          </cell>
          <cell r="CNY16">
            <v>0</v>
          </cell>
          <cell r="CNZ16">
            <v>0</v>
          </cell>
          <cell r="COA16">
            <v>0</v>
          </cell>
          <cell r="COB16">
            <v>0</v>
          </cell>
          <cell r="COC16">
            <v>0</v>
          </cell>
          <cell r="COD16">
            <v>0</v>
          </cell>
          <cell r="COE16">
            <v>0</v>
          </cell>
          <cell r="COF16">
            <v>0</v>
          </cell>
          <cell r="COG16">
            <v>0</v>
          </cell>
          <cell r="COH16">
            <v>0</v>
          </cell>
          <cell r="COI16">
            <v>0</v>
          </cell>
          <cell r="COJ16">
            <v>0</v>
          </cell>
          <cell r="COK16">
            <v>0</v>
          </cell>
          <cell r="COL16">
            <v>0</v>
          </cell>
          <cell r="COM16">
            <v>0</v>
          </cell>
          <cell r="CON16">
            <v>0</v>
          </cell>
          <cell r="COO16">
            <v>0</v>
          </cell>
          <cell r="COP16">
            <v>0</v>
          </cell>
          <cell r="COQ16">
            <v>0</v>
          </cell>
          <cell r="COR16">
            <v>0</v>
          </cell>
          <cell r="COS16">
            <v>0</v>
          </cell>
          <cell r="COT16">
            <v>0</v>
          </cell>
          <cell r="COU16">
            <v>0</v>
          </cell>
          <cell r="COV16">
            <v>0</v>
          </cell>
          <cell r="COW16">
            <v>0</v>
          </cell>
          <cell r="COX16">
            <v>0</v>
          </cell>
          <cell r="COY16">
            <v>0</v>
          </cell>
          <cell r="COZ16">
            <v>0</v>
          </cell>
          <cell r="CPA16">
            <v>0</v>
          </cell>
          <cell r="CPB16">
            <v>0</v>
          </cell>
          <cell r="CPC16">
            <v>0</v>
          </cell>
          <cell r="CPD16">
            <v>0</v>
          </cell>
          <cell r="CPE16">
            <v>0</v>
          </cell>
          <cell r="CPF16">
            <v>0</v>
          </cell>
          <cell r="CPG16">
            <v>0</v>
          </cell>
          <cell r="CPH16">
            <v>0</v>
          </cell>
          <cell r="CPI16">
            <v>0</v>
          </cell>
          <cell r="CPJ16">
            <v>0</v>
          </cell>
          <cell r="CPK16">
            <v>0</v>
          </cell>
          <cell r="CPL16">
            <v>0</v>
          </cell>
          <cell r="CPM16">
            <v>0</v>
          </cell>
          <cell r="CPN16">
            <v>0</v>
          </cell>
          <cell r="CPO16">
            <v>0</v>
          </cell>
          <cell r="CPP16">
            <v>0</v>
          </cell>
          <cell r="CPQ16">
            <v>0</v>
          </cell>
          <cell r="CPR16">
            <v>0</v>
          </cell>
          <cell r="CPS16">
            <v>0</v>
          </cell>
          <cell r="CPT16">
            <v>0</v>
          </cell>
          <cell r="CPU16">
            <v>0</v>
          </cell>
          <cell r="CPV16">
            <v>0</v>
          </cell>
          <cell r="CPW16">
            <v>0</v>
          </cell>
          <cell r="CPX16">
            <v>0</v>
          </cell>
          <cell r="CPY16">
            <v>0</v>
          </cell>
          <cell r="CPZ16">
            <v>0</v>
          </cell>
          <cell r="CQA16">
            <v>0</v>
          </cell>
          <cell r="CQB16">
            <v>0</v>
          </cell>
          <cell r="CQC16">
            <v>0</v>
          </cell>
          <cell r="CQD16">
            <v>0</v>
          </cell>
          <cell r="CQE16">
            <v>0</v>
          </cell>
          <cell r="CQF16">
            <v>0</v>
          </cell>
          <cell r="CQG16">
            <v>0</v>
          </cell>
          <cell r="CQH16">
            <v>0</v>
          </cell>
          <cell r="CQI16">
            <v>0</v>
          </cell>
          <cell r="CQJ16">
            <v>0</v>
          </cell>
          <cell r="CQK16">
            <v>0</v>
          </cell>
          <cell r="CQL16">
            <v>0</v>
          </cell>
          <cell r="CQM16">
            <v>0</v>
          </cell>
          <cell r="CQN16">
            <v>0</v>
          </cell>
          <cell r="CQO16">
            <v>0</v>
          </cell>
          <cell r="CQP16">
            <v>0</v>
          </cell>
          <cell r="CQQ16">
            <v>0</v>
          </cell>
          <cell r="CQR16">
            <v>0</v>
          </cell>
          <cell r="CQS16">
            <v>0</v>
          </cell>
          <cell r="CQT16">
            <v>0</v>
          </cell>
          <cell r="CQU16">
            <v>0</v>
          </cell>
          <cell r="CQV16">
            <v>0</v>
          </cell>
          <cell r="CQW16">
            <v>0</v>
          </cell>
          <cell r="CQX16">
            <v>0</v>
          </cell>
          <cell r="CQY16">
            <v>0</v>
          </cell>
          <cell r="CQZ16">
            <v>0</v>
          </cell>
          <cell r="CRA16">
            <v>0</v>
          </cell>
          <cell r="CRB16">
            <v>0</v>
          </cell>
          <cell r="CRC16">
            <v>0</v>
          </cell>
          <cell r="CRD16">
            <v>0</v>
          </cell>
          <cell r="CRE16">
            <v>0</v>
          </cell>
          <cell r="CRF16">
            <v>0</v>
          </cell>
          <cell r="CRG16">
            <v>0</v>
          </cell>
          <cell r="CRH16">
            <v>0</v>
          </cell>
          <cell r="CRI16">
            <v>0</v>
          </cell>
          <cell r="CRJ16">
            <v>0</v>
          </cell>
          <cell r="CRK16">
            <v>0</v>
          </cell>
          <cell r="CRL16">
            <v>0</v>
          </cell>
          <cell r="CRM16">
            <v>0</v>
          </cell>
          <cell r="CRN16">
            <v>0</v>
          </cell>
          <cell r="CRO16">
            <v>0</v>
          </cell>
          <cell r="CRP16">
            <v>0</v>
          </cell>
          <cell r="CRQ16">
            <v>0</v>
          </cell>
          <cell r="CRR16">
            <v>0</v>
          </cell>
          <cell r="CRS16">
            <v>0</v>
          </cell>
          <cell r="CRT16">
            <v>0</v>
          </cell>
          <cell r="CRU16">
            <v>0</v>
          </cell>
          <cell r="CRV16">
            <v>0</v>
          </cell>
          <cell r="CRW16">
            <v>0</v>
          </cell>
          <cell r="CRX16">
            <v>0</v>
          </cell>
          <cell r="CRY16">
            <v>0</v>
          </cell>
          <cell r="CRZ16">
            <v>0</v>
          </cell>
          <cell r="CSA16">
            <v>0</v>
          </cell>
          <cell r="CSB16">
            <v>0</v>
          </cell>
          <cell r="CSC16">
            <v>0</v>
          </cell>
          <cell r="CSD16">
            <v>0</v>
          </cell>
          <cell r="CSE16">
            <v>0</v>
          </cell>
          <cell r="CSF16">
            <v>0</v>
          </cell>
          <cell r="CSG16">
            <v>0</v>
          </cell>
          <cell r="CSH16">
            <v>0</v>
          </cell>
          <cell r="CSI16">
            <v>0</v>
          </cell>
          <cell r="CSJ16">
            <v>0</v>
          </cell>
          <cell r="CSK16">
            <v>0</v>
          </cell>
          <cell r="CSL16">
            <v>0</v>
          </cell>
          <cell r="CSM16">
            <v>0</v>
          </cell>
          <cell r="CSN16">
            <v>0</v>
          </cell>
          <cell r="CSO16">
            <v>0</v>
          </cell>
          <cell r="CSP16">
            <v>0</v>
          </cell>
          <cell r="CSQ16">
            <v>0</v>
          </cell>
          <cell r="CSR16">
            <v>0</v>
          </cell>
          <cell r="CSS16">
            <v>0</v>
          </cell>
          <cell r="CST16">
            <v>0</v>
          </cell>
          <cell r="CSU16">
            <v>0</v>
          </cell>
          <cell r="CSV16">
            <v>0</v>
          </cell>
          <cell r="CSW16">
            <v>0</v>
          </cell>
          <cell r="CSX16">
            <v>0</v>
          </cell>
          <cell r="CSY16">
            <v>0</v>
          </cell>
          <cell r="CSZ16">
            <v>0</v>
          </cell>
          <cell r="CTA16">
            <v>0</v>
          </cell>
          <cell r="CTB16">
            <v>0</v>
          </cell>
          <cell r="CTC16">
            <v>0</v>
          </cell>
          <cell r="CTD16">
            <v>0</v>
          </cell>
          <cell r="CTE16">
            <v>0</v>
          </cell>
          <cell r="CTF16">
            <v>0</v>
          </cell>
          <cell r="CTG16">
            <v>0</v>
          </cell>
          <cell r="CTH16">
            <v>0</v>
          </cell>
          <cell r="CTI16">
            <v>0</v>
          </cell>
          <cell r="CTJ16">
            <v>0</v>
          </cell>
          <cell r="CTK16">
            <v>0</v>
          </cell>
          <cell r="CTL16">
            <v>0</v>
          </cell>
          <cell r="CTM16">
            <v>0</v>
          </cell>
          <cell r="CTN16">
            <v>0</v>
          </cell>
          <cell r="CTO16">
            <v>0</v>
          </cell>
          <cell r="CTP16">
            <v>0</v>
          </cell>
          <cell r="CTQ16">
            <v>0</v>
          </cell>
          <cell r="CTR16">
            <v>0</v>
          </cell>
          <cell r="CTS16">
            <v>0</v>
          </cell>
          <cell r="CTT16">
            <v>0</v>
          </cell>
          <cell r="CTU16">
            <v>0</v>
          </cell>
          <cell r="CTV16">
            <v>0</v>
          </cell>
          <cell r="CTW16">
            <v>0</v>
          </cell>
          <cell r="CTX16">
            <v>0</v>
          </cell>
          <cell r="CTY16">
            <v>0</v>
          </cell>
          <cell r="CTZ16">
            <v>0</v>
          </cell>
          <cell r="CUA16">
            <v>0</v>
          </cell>
          <cell r="CUB16">
            <v>0</v>
          </cell>
          <cell r="CUC16">
            <v>0</v>
          </cell>
          <cell r="CUD16">
            <v>0</v>
          </cell>
          <cell r="CUE16">
            <v>0</v>
          </cell>
          <cell r="CUF16">
            <v>0</v>
          </cell>
          <cell r="CUG16">
            <v>0</v>
          </cell>
          <cell r="CUH16">
            <v>0</v>
          </cell>
          <cell r="CUI16">
            <v>0</v>
          </cell>
          <cell r="CUJ16">
            <v>0</v>
          </cell>
          <cell r="CUK16">
            <v>0</v>
          </cell>
          <cell r="CUL16">
            <v>0</v>
          </cell>
          <cell r="CUM16">
            <v>0</v>
          </cell>
          <cell r="CUN16">
            <v>0</v>
          </cell>
          <cell r="CUO16">
            <v>0</v>
          </cell>
          <cell r="CUP16">
            <v>0</v>
          </cell>
          <cell r="CUQ16">
            <v>0</v>
          </cell>
          <cell r="CUR16">
            <v>0</v>
          </cell>
          <cell r="CUS16">
            <v>0</v>
          </cell>
          <cell r="CUT16">
            <v>0</v>
          </cell>
          <cell r="CUU16">
            <v>0</v>
          </cell>
          <cell r="CUV16">
            <v>0</v>
          </cell>
          <cell r="CUW16">
            <v>0</v>
          </cell>
          <cell r="CUX16">
            <v>0</v>
          </cell>
          <cell r="CUY16">
            <v>0</v>
          </cell>
          <cell r="CUZ16">
            <v>0</v>
          </cell>
          <cell r="CVA16">
            <v>0</v>
          </cell>
          <cell r="CVB16">
            <v>0</v>
          </cell>
          <cell r="CVC16">
            <v>0</v>
          </cell>
          <cell r="CVD16">
            <v>0</v>
          </cell>
          <cell r="CVE16">
            <v>0</v>
          </cell>
          <cell r="CVF16">
            <v>0</v>
          </cell>
          <cell r="CVG16">
            <v>0</v>
          </cell>
          <cell r="CVH16">
            <v>0</v>
          </cell>
          <cell r="CVI16">
            <v>0</v>
          </cell>
          <cell r="CVJ16">
            <v>0</v>
          </cell>
          <cell r="CVK16">
            <v>0</v>
          </cell>
          <cell r="CVL16">
            <v>0</v>
          </cell>
          <cell r="CVM16">
            <v>0</v>
          </cell>
          <cell r="CVN16">
            <v>0</v>
          </cell>
          <cell r="CVO16">
            <v>0</v>
          </cell>
          <cell r="CVP16">
            <v>0</v>
          </cell>
          <cell r="CVQ16">
            <v>0</v>
          </cell>
          <cell r="CVR16">
            <v>0</v>
          </cell>
          <cell r="CVS16">
            <v>0</v>
          </cell>
          <cell r="CVT16">
            <v>0</v>
          </cell>
          <cell r="CVU16">
            <v>0</v>
          </cell>
          <cell r="CVV16">
            <v>0</v>
          </cell>
          <cell r="CVW16">
            <v>0</v>
          </cell>
          <cell r="CVX16">
            <v>0</v>
          </cell>
          <cell r="CVY16">
            <v>0</v>
          </cell>
          <cell r="CVZ16">
            <v>0</v>
          </cell>
          <cell r="CWA16">
            <v>0</v>
          </cell>
          <cell r="CWB16">
            <v>0</v>
          </cell>
          <cell r="CWC16">
            <v>0</v>
          </cell>
          <cell r="CWD16">
            <v>0</v>
          </cell>
          <cell r="CWE16">
            <v>0</v>
          </cell>
          <cell r="CWF16">
            <v>0</v>
          </cell>
          <cell r="CWG16">
            <v>0</v>
          </cell>
          <cell r="CWH16">
            <v>0</v>
          </cell>
          <cell r="CWI16">
            <v>0</v>
          </cell>
          <cell r="CWJ16">
            <v>0</v>
          </cell>
          <cell r="CWK16">
            <v>0</v>
          </cell>
          <cell r="CWL16">
            <v>0</v>
          </cell>
          <cell r="CWM16">
            <v>0</v>
          </cell>
          <cell r="CWN16">
            <v>0</v>
          </cell>
          <cell r="CWO16">
            <v>0</v>
          </cell>
          <cell r="CWP16">
            <v>0</v>
          </cell>
          <cell r="CWQ16">
            <v>0</v>
          </cell>
          <cell r="CWR16">
            <v>0</v>
          </cell>
          <cell r="CWS16">
            <v>0</v>
          </cell>
          <cell r="CWT16">
            <v>0</v>
          </cell>
          <cell r="CWU16">
            <v>0</v>
          </cell>
          <cell r="CWV16">
            <v>0</v>
          </cell>
          <cell r="CWW16">
            <v>0</v>
          </cell>
          <cell r="CWX16">
            <v>0</v>
          </cell>
          <cell r="CWY16">
            <v>0</v>
          </cell>
          <cell r="CWZ16">
            <v>0</v>
          </cell>
          <cell r="CXA16">
            <v>0</v>
          </cell>
          <cell r="CXB16">
            <v>0</v>
          </cell>
          <cell r="CXC16">
            <v>0</v>
          </cell>
          <cell r="CXD16">
            <v>0</v>
          </cell>
          <cell r="CXE16">
            <v>0</v>
          </cell>
          <cell r="CXF16">
            <v>0</v>
          </cell>
          <cell r="CXG16">
            <v>0</v>
          </cell>
          <cell r="CXH16">
            <v>0</v>
          </cell>
          <cell r="CXI16">
            <v>0</v>
          </cell>
          <cell r="CXJ16">
            <v>0</v>
          </cell>
          <cell r="CXK16">
            <v>0</v>
          </cell>
          <cell r="CXL16">
            <v>0</v>
          </cell>
          <cell r="CXM16">
            <v>0</v>
          </cell>
          <cell r="CXN16">
            <v>0</v>
          </cell>
          <cell r="CXO16">
            <v>0</v>
          </cell>
          <cell r="CXP16">
            <v>0</v>
          </cell>
          <cell r="CXQ16">
            <v>0</v>
          </cell>
          <cell r="CXR16">
            <v>0</v>
          </cell>
          <cell r="CXS16">
            <v>0</v>
          </cell>
          <cell r="CXT16">
            <v>0</v>
          </cell>
          <cell r="CXU16">
            <v>0</v>
          </cell>
          <cell r="CXV16">
            <v>0</v>
          </cell>
          <cell r="CXW16">
            <v>0</v>
          </cell>
          <cell r="CXX16">
            <v>0</v>
          </cell>
          <cell r="CXY16">
            <v>0</v>
          </cell>
          <cell r="CXZ16">
            <v>0</v>
          </cell>
          <cell r="CYA16">
            <v>0</v>
          </cell>
          <cell r="CYB16">
            <v>0</v>
          </cell>
          <cell r="CYC16">
            <v>0</v>
          </cell>
          <cell r="CYD16">
            <v>0</v>
          </cell>
          <cell r="CYE16">
            <v>0</v>
          </cell>
          <cell r="CYF16">
            <v>0</v>
          </cell>
          <cell r="CYG16">
            <v>0</v>
          </cell>
          <cell r="CYH16">
            <v>0</v>
          </cell>
          <cell r="CYI16">
            <v>0</v>
          </cell>
          <cell r="CYJ16">
            <v>0</v>
          </cell>
          <cell r="CYK16">
            <v>0</v>
          </cell>
          <cell r="CYL16">
            <v>0</v>
          </cell>
          <cell r="CYM16">
            <v>0</v>
          </cell>
          <cell r="CYN16">
            <v>0</v>
          </cell>
          <cell r="CYO16">
            <v>0</v>
          </cell>
          <cell r="CYP16">
            <v>0</v>
          </cell>
          <cell r="CYQ16">
            <v>0</v>
          </cell>
          <cell r="CYR16">
            <v>0</v>
          </cell>
          <cell r="CYS16">
            <v>0</v>
          </cell>
          <cell r="CYT16">
            <v>0</v>
          </cell>
          <cell r="CYU16">
            <v>0</v>
          </cell>
          <cell r="CYV16">
            <v>0</v>
          </cell>
          <cell r="CYW16">
            <v>0</v>
          </cell>
          <cell r="CYX16">
            <v>0</v>
          </cell>
          <cell r="CYY16">
            <v>0</v>
          </cell>
          <cell r="CYZ16">
            <v>0</v>
          </cell>
          <cell r="CZA16">
            <v>0</v>
          </cell>
          <cell r="CZB16">
            <v>0</v>
          </cell>
          <cell r="CZC16">
            <v>0</v>
          </cell>
          <cell r="CZD16">
            <v>0</v>
          </cell>
          <cell r="CZE16">
            <v>0</v>
          </cell>
          <cell r="CZF16">
            <v>0</v>
          </cell>
          <cell r="CZG16">
            <v>0</v>
          </cell>
          <cell r="CZH16">
            <v>0</v>
          </cell>
          <cell r="CZI16">
            <v>0</v>
          </cell>
          <cell r="CZJ16">
            <v>0</v>
          </cell>
          <cell r="CZK16">
            <v>0</v>
          </cell>
          <cell r="CZL16">
            <v>0</v>
          </cell>
          <cell r="CZM16">
            <v>0</v>
          </cell>
          <cell r="CZN16">
            <v>0</v>
          </cell>
          <cell r="CZO16">
            <v>0</v>
          </cell>
          <cell r="CZP16">
            <v>0</v>
          </cell>
          <cell r="CZQ16">
            <v>0</v>
          </cell>
          <cell r="CZR16">
            <v>0</v>
          </cell>
          <cell r="CZS16">
            <v>0</v>
          </cell>
          <cell r="CZT16">
            <v>0</v>
          </cell>
          <cell r="CZU16">
            <v>0</v>
          </cell>
          <cell r="CZV16">
            <v>0</v>
          </cell>
          <cell r="CZW16">
            <v>0</v>
          </cell>
          <cell r="CZX16">
            <v>0</v>
          </cell>
          <cell r="CZY16">
            <v>0</v>
          </cell>
          <cell r="CZZ16">
            <v>0</v>
          </cell>
          <cell r="DAA16">
            <v>0</v>
          </cell>
          <cell r="DAB16">
            <v>0</v>
          </cell>
          <cell r="DAC16">
            <v>0</v>
          </cell>
          <cell r="DAD16">
            <v>0</v>
          </cell>
          <cell r="DAE16">
            <v>0</v>
          </cell>
          <cell r="DAF16">
            <v>0</v>
          </cell>
          <cell r="DAG16">
            <v>0</v>
          </cell>
          <cell r="DAH16">
            <v>0</v>
          </cell>
          <cell r="DAI16">
            <v>0</v>
          </cell>
          <cell r="DAJ16">
            <v>0</v>
          </cell>
          <cell r="DAK16">
            <v>0</v>
          </cell>
          <cell r="DAL16">
            <v>0</v>
          </cell>
          <cell r="DAM16">
            <v>0</v>
          </cell>
          <cell r="DAN16">
            <v>0</v>
          </cell>
          <cell r="DAO16">
            <v>0</v>
          </cell>
          <cell r="DAP16">
            <v>0</v>
          </cell>
          <cell r="DAQ16">
            <v>0</v>
          </cell>
          <cell r="DAR16">
            <v>0</v>
          </cell>
          <cell r="DAS16">
            <v>0</v>
          </cell>
          <cell r="DAT16">
            <v>0</v>
          </cell>
          <cell r="DAU16">
            <v>0</v>
          </cell>
          <cell r="DAV16">
            <v>0</v>
          </cell>
          <cell r="DAW16">
            <v>0</v>
          </cell>
          <cell r="DAX16">
            <v>0</v>
          </cell>
          <cell r="DAY16">
            <v>0</v>
          </cell>
          <cell r="DAZ16">
            <v>0</v>
          </cell>
          <cell r="DBA16">
            <v>0</v>
          </cell>
          <cell r="DBB16">
            <v>0</v>
          </cell>
          <cell r="DBC16">
            <v>0</v>
          </cell>
          <cell r="DBD16">
            <v>0</v>
          </cell>
          <cell r="DBE16">
            <v>0</v>
          </cell>
          <cell r="DBF16">
            <v>0</v>
          </cell>
          <cell r="DBG16">
            <v>0</v>
          </cell>
          <cell r="DBH16">
            <v>0</v>
          </cell>
          <cell r="DBI16">
            <v>0</v>
          </cell>
          <cell r="DBJ16">
            <v>0</v>
          </cell>
          <cell r="DBK16">
            <v>0</v>
          </cell>
          <cell r="DBL16">
            <v>0</v>
          </cell>
          <cell r="DBM16">
            <v>0</v>
          </cell>
          <cell r="DBN16">
            <v>0</v>
          </cell>
          <cell r="DBO16">
            <v>0</v>
          </cell>
          <cell r="DBP16">
            <v>0</v>
          </cell>
          <cell r="DBQ16">
            <v>0</v>
          </cell>
          <cell r="DBR16">
            <v>0</v>
          </cell>
          <cell r="DBS16">
            <v>0</v>
          </cell>
          <cell r="DBT16">
            <v>0</v>
          </cell>
          <cell r="DBU16">
            <v>0</v>
          </cell>
          <cell r="DBV16">
            <v>0</v>
          </cell>
          <cell r="DBW16">
            <v>0</v>
          </cell>
          <cell r="DBX16">
            <v>0</v>
          </cell>
          <cell r="DBY16">
            <v>0</v>
          </cell>
          <cell r="DBZ16">
            <v>0</v>
          </cell>
          <cell r="DCA16">
            <v>0</v>
          </cell>
          <cell r="DCB16">
            <v>0</v>
          </cell>
          <cell r="DCC16">
            <v>0</v>
          </cell>
          <cell r="DCD16">
            <v>0</v>
          </cell>
          <cell r="DCE16">
            <v>0</v>
          </cell>
          <cell r="DCF16">
            <v>0</v>
          </cell>
          <cell r="DCG16">
            <v>0</v>
          </cell>
          <cell r="DCH16">
            <v>0</v>
          </cell>
          <cell r="DCI16">
            <v>0</v>
          </cell>
          <cell r="DCJ16">
            <v>0</v>
          </cell>
          <cell r="DCK16">
            <v>0</v>
          </cell>
          <cell r="DCL16">
            <v>0</v>
          </cell>
          <cell r="DCM16">
            <v>0</v>
          </cell>
          <cell r="DCN16">
            <v>0</v>
          </cell>
          <cell r="DCO16">
            <v>0</v>
          </cell>
          <cell r="DCP16">
            <v>0</v>
          </cell>
          <cell r="DCQ16">
            <v>0</v>
          </cell>
          <cell r="DCR16">
            <v>0</v>
          </cell>
          <cell r="DCS16">
            <v>0</v>
          </cell>
          <cell r="DCT16">
            <v>0</v>
          </cell>
          <cell r="DCU16">
            <v>0</v>
          </cell>
          <cell r="DCV16">
            <v>0</v>
          </cell>
          <cell r="DCW16">
            <v>0</v>
          </cell>
          <cell r="DCX16">
            <v>0</v>
          </cell>
          <cell r="DCY16">
            <v>0</v>
          </cell>
          <cell r="DCZ16">
            <v>0</v>
          </cell>
          <cell r="DDA16">
            <v>0</v>
          </cell>
          <cell r="DDB16">
            <v>0</v>
          </cell>
          <cell r="DDC16">
            <v>0</v>
          </cell>
          <cell r="DDD16">
            <v>0</v>
          </cell>
          <cell r="DDE16">
            <v>0</v>
          </cell>
          <cell r="DDF16">
            <v>0</v>
          </cell>
          <cell r="DDG16">
            <v>0</v>
          </cell>
          <cell r="DDH16">
            <v>0</v>
          </cell>
          <cell r="DDI16">
            <v>0</v>
          </cell>
          <cell r="DDJ16">
            <v>0</v>
          </cell>
          <cell r="DDK16">
            <v>0</v>
          </cell>
          <cell r="DDL16">
            <v>0</v>
          </cell>
          <cell r="DDM16">
            <v>0</v>
          </cell>
          <cell r="DDN16">
            <v>0</v>
          </cell>
          <cell r="DDO16">
            <v>0</v>
          </cell>
          <cell r="DDP16">
            <v>0</v>
          </cell>
          <cell r="DDQ16">
            <v>0</v>
          </cell>
          <cell r="DDR16">
            <v>0</v>
          </cell>
          <cell r="DDS16">
            <v>0</v>
          </cell>
          <cell r="DDT16">
            <v>0</v>
          </cell>
          <cell r="DDU16">
            <v>0</v>
          </cell>
          <cell r="DDV16">
            <v>0</v>
          </cell>
          <cell r="DDW16">
            <v>0</v>
          </cell>
          <cell r="DDX16">
            <v>0</v>
          </cell>
          <cell r="DDY16">
            <v>0</v>
          </cell>
          <cell r="DDZ16">
            <v>0</v>
          </cell>
          <cell r="DEA16">
            <v>0</v>
          </cell>
          <cell r="DEB16">
            <v>0</v>
          </cell>
          <cell r="DEC16">
            <v>0</v>
          </cell>
          <cell r="DED16">
            <v>0</v>
          </cell>
          <cell r="DEE16">
            <v>0</v>
          </cell>
          <cell r="DEF16">
            <v>0</v>
          </cell>
          <cell r="DEG16">
            <v>0</v>
          </cell>
          <cell r="DEH16">
            <v>0</v>
          </cell>
          <cell r="DEI16">
            <v>0</v>
          </cell>
          <cell r="DEJ16">
            <v>0</v>
          </cell>
          <cell r="DEK16">
            <v>0</v>
          </cell>
          <cell r="DEL16">
            <v>0</v>
          </cell>
          <cell r="DEM16">
            <v>0</v>
          </cell>
          <cell r="DEN16">
            <v>0</v>
          </cell>
          <cell r="DEO16">
            <v>0</v>
          </cell>
          <cell r="DEP16">
            <v>0</v>
          </cell>
          <cell r="DEQ16">
            <v>0</v>
          </cell>
          <cell r="DER16">
            <v>0</v>
          </cell>
          <cell r="DES16">
            <v>0</v>
          </cell>
          <cell r="DET16">
            <v>0</v>
          </cell>
          <cell r="DEU16">
            <v>0</v>
          </cell>
          <cell r="DEV16">
            <v>0</v>
          </cell>
          <cell r="DEW16">
            <v>0</v>
          </cell>
          <cell r="DEX16">
            <v>0</v>
          </cell>
          <cell r="DEY16">
            <v>0</v>
          </cell>
          <cell r="DEZ16">
            <v>0</v>
          </cell>
          <cell r="DFA16">
            <v>0</v>
          </cell>
          <cell r="DFB16">
            <v>0</v>
          </cell>
          <cell r="DFC16">
            <v>0</v>
          </cell>
          <cell r="DFD16">
            <v>0</v>
          </cell>
          <cell r="DFE16">
            <v>0</v>
          </cell>
          <cell r="DFF16">
            <v>0</v>
          </cell>
          <cell r="DFG16">
            <v>0</v>
          </cell>
          <cell r="DFH16">
            <v>0</v>
          </cell>
          <cell r="DFI16">
            <v>0</v>
          </cell>
          <cell r="DFJ16">
            <v>0</v>
          </cell>
          <cell r="DFK16">
            <v>0</v>
          </cell>
          <cell r="DFL16">
            <v>0</v>
          </cell>
          <cell r="DFM16">
            <v>0</v>
          </cell>
          <cell r="DFN16">
            <v>0</v>
          </cell>
          <cell r="DFO16">
            <v>0</v>
          </cell>
          <cell r="DFP16">
            <v>0</v>
          </cell>
          <cell r="DFQ16">
            <v>0</v>
          </cell>
          <cell r="DFR16">
            <v>0</v>
          </cell>
          <cell r="DFS16">
            <v>0</v>
          </cell>
          <cell r="DFT16">
            <v>0</v>
          </cell>
          <cell r="DFU16">
            <v>0</v>
          </cell>
          <cell r="DFV16">
            <v>0</v>
          </cell>
          <cell r="DFW16">
            <v>0</v>
          </cell>
          <cell r="DFX16">
            <v>0</v>
          </cell>
          <cell r="DFY16">
            <v>0</v>
          </cell>
          <cell r="DFZ16">
            <v>0</v>
          </cell>
          <cell r="DGA16">
            <v>0</v>
          </cell>
          <cell r="DGB16">
            <v>0</v>
          </cell>
          <cell r="DGC16">
            <v>0</v>
          </cell>
          <cell r="DGD16">
            <v>0</v>
          </cell>
          <cell r="DGE16">
            <v>0</v>
          </cell>
          <cell r="DGF16">
            <v>0</v>
          </cell>
          <cell r="DGG16">
            <v>0</v>
          </cell>
          <cell r="DGH16">
            <v>0</v>
          </cell>
          <cell r="DGI16">
            <v>0</v>
          </cell>
          <cell r="DGJ16">
            <v>0</v>
          </cell>
          <cell r="DGK16">
            <v>0</v>
          </cell>
          <cell r="DGL16">
            <v>0</v>
          </cell>
          <cell r="DGM16">
            <v>0</v>
          </cell>
          <cell r="DGN16">
            <v>0</v>
          </cell>
          <cell r="DGO16">
            <v>0</v>
          </cell>
          <cell r="DGP16">
            <v>0</v>
          </cell>
          <cell r="DGQ16">
            <v>0</v>
          </cell>
          <cell r="DGR16">
            <v>0</v>
          </cell>
          <cell r="DGS16">
            <v>0</v>
          </cell>
          <cell r="DGT16">
            <v>0</v>
          </cell>
          <cell r="DGU16">
            <v>0</v>
          </cell>
          <cell r="DGV16">
            <v>0</v>
          </cell>
          <cell r="DGW16">
            <v>0</v>
          </cell>
          <cell r="DGX16">
            <v>0</v>
          </cell>
          <cell r="DGY16">
            <v>0</v>
          </cell>
          <cell r="DGZ16">
            <v>0</v>
          </cell>
          <cell r="DHA16">
            <v>0</v>
          </cell>
          <cell r="DHB16">
            <v>0</v>
          </cell>
          <cell r="DHC16">
            <v>0</v>
          </cell>
          <cell r="DHD16">
            <v>0</v>
          </cell>
          <cell r="DHE16">
            <v>0</v>
          </cell>
          <cell r="DHF16">
            <v>0</v>
          </cell>
          <cell r="DHG16">
            <v>0</v>
          </cell>
          <cell r="DHH16">
            <v>0</v>
          </cell>
          <cell r="DHI16">
            <v>0</v>
          </cell>
          <cell r="DHJ16">
            <v>0</v>
          </cell>
          <cell r="DHK16">
            <v>0</v>
          </cell>
          <cell r="DHL16">
            <v>0</v>
          </cell>
          <cell r="DHM16">
            <v>0</v>
          </cell>
          <cell r="DHN16">
            <v>0</v>
          </cell>
          <cell r="DHO16">
            <v>0</v>
          </cell>
          <cell r="DHP16">
            <v>0</v>
          </cell>
          <cell r="DHQ16">
            <v>0</v>
          </cell>
          <cell r="DHR16">
            <v>0</v>
          </cell>
          <cell r="DHS16">
            <v>0</v>
          </cell>
          <cell r="DHT16">
            <v>0</v>
          </cell>
          <cell r="DHU16">
            <v>0</v>
          </cell>
          <cell r="DHV16">
            <v>0</v>
          </cell>
          <cell r="DHW16">
            <v>0</v>
          </cell>
          <cell r="DHX16">
            <v>0</v>
          </cell>
          <cell r="DHY16">
            <v>0</v>
          </cell>
          <cell r="DHZ16">
            <v>0</v>
          </cell>
          <cell r="DIA16">
            <v>0</v>
          </cell>
          <cell r="DIB16">
            <v>0</v>
          </cell>
          <cell r="DIC16">
            <v>0</v>
          </cell>
          <cell r="DID16">
            <v>0</v>
          </cell>
          <cell r="DIE16">
            <v>0</v>
          </cell>
          <cell r="DIF16">
            <v>0</v>
          </cell>
          <cell r="DIG16">
            <v>0</v>
          </cell>
          <cell r="DIH16">
            <v>0</v>
          </cell>
          <cell r="DII16">
            <v>0</v>
          </cell>
          <cell r="DIJ16">
            <v>0</v>
          </cell>
          <cell r="DIK16">
            <v>0</v>
          </cell>
          <cell r="DIL16">
            <v>0</v>
          </cell>
          <cell r="DIM16">
            <v>0</v>
          </cell>
          <cell r="DIN16">
            <v>0</v>
          </cell>
          <cell r="DIO16">
            <v>0</v>
          </cell>
          <cell r="DIP16">
            <v>0</v>
          </cell>
          <cell r="DIQ16">
            <v>0</v>
          </cell>
          <cell r="DIR16">
            <v>0</v>
          </cell>
          <cell r="DIS16">
            <v>0</v>
          </cell>
          <cell r="DIT16">
            <v>0</v>
          </cell>
          <cell r="DIU16">
            <v>0</v>
          </cell>
          <cell r="DIV16">
            <v>0</v>
          </cell>
          <cell r="DIW16">
            <v>0</v>
          </cell>
          <cell r="DIX16">
            <v>0</v>
          </cell>
          <cell r="DIY16">
            <v>0</v>
          </cell>
          <cell r="DIZ16">
            <v>0</v>
          </cell>
          <cell r="DJA16">
            <v>0</v>
          </cell>
          <cell r="DJB16">
            <v>0</v>
          </cell>
          <cell r="DJC16">
            <v>0</v>
          </cell>
          <cell r="DJD16">
            <v>0</v>
          </cell>
          <cell r="DJE16">
            <v>0</v>
          </cell>
          <cell r="DJF16">
            <v>0</v>
          </cell>
          <cell r="DJG16">
            <v>0</v>
          </cell>
          <cell r="DJH16">
            <v>0</v>
          </cell>
          <cell r="DJI16">
            <v>0</v>
          </cell>
          <cell r="DJJ16">
            <v>0</v>
          </cell>
          <cell r="DJK16">
            <v>0</v>
          </cell>
          <cell r="DJL16">
            <v>0</v>
          </cell>
          <cell r="DJM16">
            <v>0</v>
          </cell>
          <cell r="DJN16">
            <v>0</v>
          </cell>
          <cell r="DJO16">
            <v>0</v>
          </cell>
          <cell r="DJP16">
            <v>0</v>
          </cell>
          <cell r="DJQ16">
            <v>0</v>
          </cell>
          <cell r="DJR16">
            <v>0</v>
          </cell>
          <cell r="DJS16">
            <v>0</v>
          </cell>
          <cell r="DJT16">
            <v>0</v>
          </cell>
          <cell r="DJU16">
            <v>0</v>
          </cell>
          <cell r="DJV16">
            <v>0</v>
          </cell>
          <cell r="DJW16">
            <v>0</v>
          </cell>
          <cell r="DJX16">
            <v>0</v>
          </cell>
          <cell r="DJY16">
            <v>0</v>
          </cell>
          <cell r="DJZ16">
            <v>0</v>
          </cell>
          <cell r="DKA16">
            <v>0</v>
          </cell>
          <cell r="DKB16">
            <v>0</v>
          </cell>
          <cell r="DKC16">
            <v>0</v>
          </cell>
          <cell r="DKD16">
            <v>0</v>
          </cell>
          <cell r="DKE16">
            <v>0</v>
          </cell>
          <cell r="DKF16">
            <v>0</v>
          </cell>
          <cell r="DKG16">
            <v>0</v>
          </cell>
          <cell r="DKH16">
            <v>0</v>
          </cell>
          <cell r="DKI16">
            <v>0</v>
          </cell>
          <cell r="DKJ16">
            <v>0</v>
          </cell>
          <cell r="DKK16">
            <v>0</v>
          </cell>
          <cell r="DKL16">
            <v>0</v>
          </cell>
          <cell r="DKM16">
            <v>0</v>
          </cell>
          <cell r="DKN16">
            <v>0</v>
          </cell>
          <cell r="DKO16">
            <v>0</v>
          </cell>
          <cell r="DKP16">
            <v>0</v>
          </cell>
          <cell r="DKQ16">
            <v>0</v>
          </cell>
          <cell r="DKR16">
            <v>0</v>
          </cell>
          <cell r="DKS16">
            <v>0</v>
          </cell>
          <cell r="DKT16">
            <v>0</v>
          </cell>
          <cell r="DKU16">
            <v>0</v>
          </cell>
          <cell r="DKV16">
            <v>0</v>
          </cell>
          <cell r="DKW16">
            <v>0</v>
          </cell>
          <cell r="DKX16">
            <v>0</v>
          </cell>
          <cell r="DKY16">
            <v>0</v>
          </cell>
          <cell r="DKZ16">
            <v>0</v>
          </cell>
          <cell r="DLA16">
            <v>0</v>
          </cell>
          <cell r="DLB16">
            <v>0</v>
          </cell>
          <cell r="DLC16">
            <v>0</v>
          </cell>
          <cell r="DLD16">
            <v>0</v>
          </cell>
          <cell r="DLE16">
            <v>0</v>
          </cell>
          <cell r="DLF16">
            <v>0</v>
          </cell>
          <cell r="DLG16">
            <v>0</v>
          </cell>
          <cell r="DLH16">
            <v>0</v>
          </cell>
          <cell r="DLI16">
            <v>0</v>
          </cell>
          <cell r="DLJ16">
            <v>0</v>
          </cell>
          <cell r="DLK16">
            <v>0</v>
          </cell>
          <cell r="DLL16">
            <v>0</v>
          </cell>
          <cell r="DLM16">
            <v>0</v>
          </cell>
          <cell r="DLN16">
            <v>0</v>
          </cell>
          <cell r="DLO16">
            <v>0</v>
          </cell>
          <cell r="DLP16">
            <v>0</v>
          </cell>
          <cell r="DLQ16">
            <v>0</v>
          </cell>
          <cell r="DLR16">
            <v>0</v>
          </cell>
          <cell r="DLS16">
            <v>0</v>
          </cell>
          <cell r="DLT16">
            <v>0</v>
          </cell>
          <cell r="DLU16">
            <v>0</v>
          </cell>
          <cell r="DLV16">
            <v>0</v>
          </cell>
          <cell r="DLW16">
            <v>0</v>
          </cell>
          <cell r="DLX16">
            <v>0</v>
          </cell>
          <cell r="DLY16">
            <v>0</v>
          </cell>
          <cell r="DLZ16">
            <v>0</v>
          </cell>
          <cell r="DMA16">
            <v>0</v>
          </cell>
          <cell r="DMB16">
            <v>0</v>
          </cell>
          <cell r="DMC16">
            <v>0</v>
          </cell>
          <cell r="DMD16">
            <v>0</v>
          </cell>
          <cell r="DME16">
            <v>0</v>
          </cell>
          <cell r="DMF16">
            <v>0</v>
          </cell>
          <cell r="DMG16">
            <v>0</v>
          </cell>
          <cell r="DMH16">
            <v>0</v>
          </cell>
          <cell r="DMI16">
            <v>0</v>
          </cell>
          <cell r="DMJ16">
            <v>0</v>
          </cell>
          <cell r="DMK16">
            <v>0</v>
          </cell>
          <cell r="DML16">
            <v>0</v>
          </cell>
          <cell r="DMM16">
            <v>0</v>
          </cell>
          <cell r="DMN16">
            <v>0</v>
          </cell>
          <cell r="DMO16">
            <v>0</v>
          </cell>
          <cell r="DMP16">
            <v>0</v>
          </cell>
          <cell r="DMQ16">
            <v>0</v>
          </cell>
          <cell r="DMR16">
            <v>0</v>
          </cell>
          <cell r="DMS16">
            <v>0</v>
          </cell>
          <cell r="DMT16">
            <v>0</v>
          </cell>
          <cell r="DMU16">
            <v>0</v>
          </cell>
          <cell r="DMV16">
            <v>0</v>
          </cell>
          <cell r="DMW16">
            <v>0</v>
          </cell>
          <cell r="DMX16">
            <v>0</v>
          </cell>
          <cell r="DMY16">
            <v>0</v>
          </cell>
          <cell r="DMZ16">
            <v>0</v>
          </cell>
          <cell r="DNA16">
            <v>0</v>
          </cell>
          <cell r="DNB16">
            <v>0</v>
          </cell>
          <cell r="DNC16">
            <v>0</v>
          </cell>
          <cell r="DND16">
            <v>0</v>
          </cell>
          <cell r="DNE16">
            <v>0</v>
          </cell>
          <cell r="DNF16">
            <v>0</v>
          </cell>
          <cell r="DNG16">
            <v>0</v>
          </cell>
          <cell r="DNH16">
            <v>0</v>
          </cell>
          <cell r="DNI16">
            <v>0</v>
          </cell>
          <cell r="DNJ16">
            <v>0</v>
          </cell>
          <cell r="DNK16">
            <v>0</v>
          </cell>
          <cell r="DNL16">
            <v>0</v>
          </cell>
          <cell r="DNM16">
            <v>0</v>
          </cell>
          <cell r="DNN16">
            <v>0</v>
          </cell>
          <cell r="DNO16">
            <v>0</v>
          </cell>
          <cell r="DNP16">
            <v>0</v>
          </cell>
          <cell r="DNQ16">
            <v>0</v>
          </cell>
          <cell r="DNR16">
            <v>0</v>
          </cell>
          <cell r="DNS16">
            <v>0</v>
          </cell>
          <cell r="DNT16">
            <v>0</v>
          </cell>
          <cell r="DNU16">
            <v>0</v>
          </cell>
          <cell r="DNV16">
            <v>0</v>
          </cell>
          <cell r="DNW16">
            <v>0</v>
          </cell>
          <cell r="DNX16">
            <v>0</v>
          </cell>
          <cell r="DNY16">
            <v>0</v>
          </cell>
          <cell r="DNZ16">
            <v>0</v>
          </cell>
          <cell r="DOA16">
            <v>0</v>
          </cell>
          <cell r="DOB16">
            <v>0</v>
          </cell>
          <cell r="DOC16">
            <v>0</v>
          </cell>
          <cell r="DOD16">
            <v>0</v>
          </cell>
          <cell r="DOE16">
            <v>0</v>
          </cell>
          <cell r="DOF16">
            <v>0</v>
          </cell>
          <cell r="DOG16">
            <v>0</v>
          </cell>
          <cell r="DOH16">
            <v>0</v>
          </cell>
          <cell r="DOI16">
            <v>0</v>
          </cell>
          <cell r="DOJ16">
            <v>0</v>
          </cell>
          <cell r="DOK16">
            <v>0</v>
          </cell>
          <cell r="DOL16">
            <v>0</v>
          </cell>
          <cell r="DOM16">
            <v>0</v>
          </cell>
          <cell r="DON16">
            <v>0</v>
          </cell>
          <cell r="DOO16">
            <v>0</v>
          </cell>
          <cell r="DOP16">
            <v>0</v>
          </cell>
          <cell r="DOQ16">
            <v>0</v>
          </cell>
          <cell r="DOR16">
            <v>0</v>
          </cell>
          <cell r="DOS16">
            <v>0</v>
          </cell>
          <cell r="DOT16">
            <v>0</v>
          </cell>
          <cell r="DOU16">
            <v>0</v>
          </cell>
          <cell r="DOV16">
            <v>0</v>
          </cell>
          <cell r="DOW16">
            <v>0</v>
          </cell>
          <cell r="DOX16">
            <v>0</v>
          </cell>
          <cell r="DOY16">
            <v>0</v>
          </cell>
          <cell r="DOZ16">
            <v>0</v>
          </cell>
          <cell r="DPA16">
            <v>0</v>
          </cell>
          <cell r="DPB16">
            <v>0</v>
          </cell>
          <cell r="DPC16">
            <v>0</v>
          </cell>
          <cell r="DPD16">
            <v>0</v>
          </cell>
          <cell r="DPE16">
            <v>0</v>
          </cell>
          <cell r="DPF16">
            <v>0</v>
          </cell>
          <cell r="DPG16">
            <v>0</v>
          </cell>
          <cell r="DPH16">
            <v>0</v>
          </cell>
          <cell r="DPI16">
            <v>0</v>
          </cell>
          <cell r="DPJ16">
            <v>0</v>
          </cell>
          <cell r="DPK16">
            <v>0</v>
          </cell>
          <cell r="DPL16">
            <v>0</v>
          </cell>
          <cell r="DPM16">
            <v>0</v>
          </cell>
          <cell r="DPN16">
            <v>0</v>
          </cell>
          <cell r="DPO16">
            <v>0</v>
          </cell>
          <cell r="DPP16">
            <v>0</v>
          </cell>
          <cell r="DPQ16">
            <v>0</v>
          </cell>
          <cell r="DPR16">
            <v>0</v>
          </cell>
          <cell r="DPS16">
            <v>0</v>
          </cell>
          <cell r="DPT16">
            <v>0</v>
          </cell>
          <cell r="DPU16">
            <v>0</v>
          </cell>
          <cell r="DPV16">
            <v>0</v>
          </cell>
          <cell r="DPW16">
            <v>0</v>
          </cell>
          <cell r="DPX16">
            <v>0</v>
          </cell>
          <cell r="DPY16">
            <v>0</v>
          </cell>
          <cell r="DPZ16">
            <v>0</v>
          </cell>
          <cell r="DQA16">
            <v>0</v>
          </cell>
          <cell r="DQB16">
            <v>0</v>
          </cell>
          <cell r="DQC16">
            <v>0</v>
          </cell>
          <cell r="DQD16">
            <v>0</v>
          </cell>
          <cell r="DQE16">
            <v>0</v>
          </cell>
          <cell r="DQF16">
            <v>0</v>
          </cell>
          <cell r="DQG16">
            <v>0</v>
          </cell>
          <cell r="DQH16">
            <v>0</v>
          </cell>
          <cell r="DQI16">
            <v>0</v>
          </cell>
          <cell r="DQJ16">
            <v>0</v>
          </cell>
          <cell r="DQK16">
            <v>0</v>
          </cell>
          <cell r="DQL16">
            <v>0</v>
          </cell>
          <cell r="DQM16">
            <v>0</v>
          </cell>
          <cell r="DQN16">
            <v>0</v>
          </cell>
          <cell r="DQO16">
            <v>0</v>
          </cell>
          <cell r="DQP16">
            <v>0</v>
          </cell>
          <cell r="DQQ16">
            <v>0</v>
          </cell>
          <cell r="DQR16">
            <v>0</v>
          </cell>
          <cell r="DQS16">
            <v>0</v>
          </cell>
          <cell r="DQT16">
            <v>0</v>
          </cell>
          <cell r="DQU16">
            <v>0</v>
          </cell>
          <cell r="DQV16">
            <v>0</v>
          </cell>
          <cell r="DQW16">
            <v>0</v>
          </cell>
          <cell r="DQX16">
            <v>0</v>
          </cell>
          <cell r="DQY16">
            <v>0</v>
          </cell>
          <cell r="DQZ16">
            <v>0</v>
          </cell>
          <cell r="DRA16">
            <v>0</v>
          </cell>
          <cell r="DRB16">
            <v>0</v>
          </cell>
          <cell r="DRC16">
            <v>0</v>
          </cell>
          <cell r="DRD16">
            <v>0</v>
          </cell>
          <cell r="DRE16">
            <v>0</v>
          </cell>
          <cell r="DRF16">
            <v>0</v>
          </cell>
          <cell r="DRG16">
            <v>0</v>
          </cell>
          <cell r="DRH16">
            <v>0</v>
          </cell>
          <cell r="DRI16">
            <v>0</v>
          </cell>
          <cell r="DRJ16">
            <v>0</v>
          </cell>
          <cell r="DRK16">
            <v>0</v>
          </cell>
          <cell r="DRL16">
            <v>0</v>
          </cell>
          <cell r="DRM16">
            <v>0</v>
          </cell>
          <cell r="DRN16">
            <v>0</v>
          </cell>
          <cell r="DRO16">
            <v>0</v>
          </cell>
          <cell r="DRP16">
            <v>0</v>
          </cell>
          <cell r="DRQ16">
            <v>0</v>
          </cell>
          <cell r="DRR16">
            <v>0</v>
          </cell>
          <cell r="DRS16">
            <v>0</v>
          </cell>
          <cell r="DRT16">
            <v>0</v>
          </cell>
          <cell r="DRU16">
            <v>0</v>
          </cell>
          <cell r="DRV16">
            <v>0</v>
          </cell>
          <cell r="DRW16">
            <v>0</v>
          </cell>
          <cell r="DRX16">
            <v>0</v>
          </cell>
          <cell r="DRY16">
            <v>0</v>
          </cell>
          <cell r="DRZ16">
            <v>0</v>
          </cell>
          <cell r="DSA16">
            <v>0</v>
          </cell>
          <cell r="DSB16">
            <v>0</v>
          </cell>
          <cell r="DSC16">
            <v>0</v>
          </cell>
          <cell r="DSD16">
            <v>0</v>
          </cell>
          <cell r="DSE16">
            <v>0</v>
          </cell>
          <cell r="DSF16">
            <v>0</v>
          </cell>
          <cell r="DSG16">
            <v>0</v>
          </cell>
          <cell r="DSH16">
            <v>0</v>
          </cell>
          <cell r="DSI16">
            <v>0</v>
          </cell>
          <cell r="DSJ16">
            <v>0</v>
          </cell>
          <cell r="DSK16">
            <v>0</v>
          </cell>
          <cell r="DSL16">
            <v>0</v>
          </cell>
          <cell r="DSM16">
            <v>0</v>
          </cell>
          <cell r="DSN16">
            <v>0</v>
          </cell>
          <cell r="DSO16">
            <v>0</v>
          </cell>
          <cell r="DSP16">
            <v>0</v>
          </cell>
          <cell r="DSQ16">
            <v>0</v>
          </cell>
          <cell r="DSR16">
            <v>0</v>
          </cell>
          <cell r="DSS16">
            <v>0</v>
          </cell>
          <cell r="DST16">
            <v>0</v>
          </cell>
          <cell r="DSU16">
            <v>0</v>
          </cell>
          <cell r="DSV16">
            <v>0</v>
          </cell>
          <cell r="DSW16">
            <v>0</v>
          </cell>
          <cell r="DSX16">
            <v>0</v>
          </cell>
          <cell r="DSY16">
            <v>0</v>
          </cell>
          <cell r="DSZ16">
            <v>0</v>
          </cell>
          <cell r="DTA16">
            <v>0</v>
          </cell>
          <cell r="DTB16">
            <v>0</v>
          </cell>
          <cell r="DTC16">
            <v>0</v>
          </cell>
          <cell r="DTD16">
            <v>0</v>
          </cell>
          <cell r="DTE16">
            <v>0</v>
          </cell>
          <cell r="DTF16">
            <v>0</v>
          </cell>
          <cell r="DTG16">
            <v>0</v>
          </cell>
          <cell r="DTH16">
            <v>0</v>
          </cell>
          <cell r="DTI16">
            <v>0</v>
          </cell>
          <cell r="DTJ16">
            <v>0</v>
          </cell>
          <cell r="DTK16">
            <v>0</v>
          </cell>
          <cell r="DTL16">
            <v>0</v>
          </cell>
          <cell r="DTM16">
            <v>0</v>
          </cell>
          <cell r="DTN16">
            <v>0</v>
          </cell>
          <cell r="DTO16">
            <v>0</v>
          </cell>
          <cell r="DTP16">
            <v>0</v>
          </cell>
          <cell r="DTQ16">
            <v>0</v>
          </cell>
          <cell r="DTR16">
            <v>0</v>
          </cell>
          <cell r="DTS16">
            <v>0</v>
          </cell>
          <cell r="DTT16">
            <v>0</v>
          </cell>
          <cell r="DTU16">
            <v>0</v>
          </cell>
          <cell r="DTV16">
            <v>0</v>
          </cell>
          <cell r="DTW16">
            <v>0</v>
          </cell>
          <cell r="DTX16">
            <v>0</v>
          </cell>
          <cell r="DTY16">
            <v>0</v>
          </cell>
          <cell r="DTZ16">
            <v>0</v>
          </cell>
          <cell r="DUA16">
            <v>0</v>
          </cell>
          <cell r="DUB16">
            <v>0</v>
          </cell>
          <cell r="DUC16">
            <v>0</v>
          </cell>
          <cell r="DUD16">
            <v>0</v>
          </cell>
          <cell r="DUE16">
            <v>0</v>
          </cell>
          <cell r="DUF16">
            <v>0</v>
          </cell>
          <cell r="DUG16">
            <v>0</v>
          </cell>
          <cell r="DUH16">
            <v>0</v>
          </cell>
          <cell r="DUI16">
            <v>0</v>
          </cell>
          <cell r="DUJ16">
            <v>0</v>
          </cell>
          <cell r="DUK16">
            <v>0</v>
          </cell>
          <cell r="DUL16">
            <v>0</v>
          </cell>
          <cell r="DUM16">
            <v>0</v>
          </cell>
          <cell r="DUN16">
            <v>0</v>
          </cell>
          <cell r="DUO16">
            <v>0</v>
          </cell>
          <cell r="DUP16">
            <v>0</v>
          </cell>
          <cell r="DUQ16">
            <v>0</v>
          </cell>
          <cell r="DUR16">
            <v>0</v>
          </cell>
          <cell r="DUS16">
            <v>0</v>
          </cell>
          <cell r="DUT16">
            <v>0</v>
          </cell>
          <cell r="DUU16">
            <v>0</v>
          </cell>
          <cell r="DUV16">
            <v>0</v>
          </cell>
          <cell r="DUW16">
            <v>0</v>
          </cell>
          <cell r="DUX16">
            <v>0</v>
          </cell>
          <cell r="DUY16">
            <v>0</v>
          </cell>
          <cell r="DUZ16">
            <v>0</v>
          </cell>
          <cell r="DVA16">
            <v>0</v>
          </cell>
          <cell r="DVB16">
            <v>0</v>
          </cell>
          <cell r="DVC16">
            <v>0</v>
          </cell>
          <cell r="DVD16">
            <v>0</v>
          </cell>
          <cell r="DVE16">
            <v>0</v>
          </cell>
          <cell r="DVF16">
            <v>0</v>
          </cell>
          <cell r="DVG16">
            <v>0</v>
          </cell>
          <cell r="DVH16">
            <v>0</v>
          </cell>
          <cell r="DVI16">
            <v>0</v>
          </cell>
          <cell r="DVJ16">
            <v>0</v>
          </cell>
          <cell r="DVK16">
            <v>0</v>
          </cell>
          <cell r="DVL16">
            <v>0</v>
          </cell>
          <cell r="DVM16">
            <v>0</v>
          </cell>
          <cell r="DVN16">
            <v>0</v>
          </cell>
          <cell r="DVO16">
            <v>0</v>
          </cell>
          <cell r="DVP16">
            <v>0</v>
          </cell>
          <cell r="DVQ16">
            <v>0</v>
          </cell>
          <cell r="DVR16">
            <v>0</v>
          </cell>
          <cell r="DVS16">
            <v>0</v>
          </cell>
          <cell r="DVT16">
            <v>0</v>
          </cell>
          <cell r="DVU16">
            <v>0</v>
          </cell>
          <cell r="DVV16">
            <v>0</v>
          </cell>
          <cell r="DVW16">
            <v>0</v>
          </cell>
          <cell r="DVX16">
            <v>0</v>
          </cell>
          <cell r="DVY16">
            <v>0</v>
          </cell>
          <cell r="DVZ16">
            <v>0</v>
          </cell>
          <cell r="DWA16">
            <v>0</v>
          </cell>
          <cell r="DWB16">
            <v>0</v>
          </cell>
          <cell r="DWC16">
            <v>0</v>
          </cell>
          <cell r="DWD16">
            <v>0</v>
          </cell>
          <cell r="DWE16">
            <v>0</v>
          </cell>
          <cell r="DWF16">
            <v>0</v>
          </cell>
          <cell r="DWG16">
            <v>0</v>
          </cell>
          <cell r="DWH16">
            <v>0</v>
          </cell>
          <cell r="DWI16">
            <v>0</v>
          </cell>
          <cell r="DWJ16">
            <v>0</v>
          </cell>
          <cell r="DWK16">
            <v>0</v>
          </cell>
          <cell r="DWL16">
            <v>0</v>
          </cell>
          <cell r="DWM16">
            <v>0</v>
          </cell>
          <cell r="DWN16">
            <v>0</v>
          </cell>
          <cell r="DWO16">
            <v>0</v>
          </cell>
          <cell r="DWP16">
            <v>0</v>
          </cell>
          <cell r="DWQ16">
            <v>0</v>
          </cell>
          <cell r="DWR16">
            <v>0</v>
          </cell>
          <cell r="DWS16">
            <v>0</v>
          </cell>
          <cell r="DWT16">
            <v>0</v>
          </cell>
          <cell r="DWU16">
            <v>0</v>
          </cell>
          <cell r="DWV16">
            <v>0</v>
          </cell>
          <cell r="DWW16">
            <v>0</v>
          </cell>
          <cell r="DWX16">
            <v>0</v>
          </cell>
          <cell r="DWY16">
            <v>0</v>
          </cell>
          <cell r="DWZ16">
            <v>0</v>
          </cell>
          <cell r="DXA16">
            <v>0</v>
          </cell>
          <cell r="DXB16">
            <v>0</v>
          </cell>
          <cell r="DXC16">
            <v>0</v>
          </cell>
          <cell r="DXD16">
            <v>0</v>
          </cell>
          <cell r="DXE16">
            <v>0</v>
          </cell>
          <cell r="DXF16">
            <v>0</v>
          </cell>
          <cell r="DXG16">
            <v>0</v>
          </cell>
          <cell r="DXH16">
            <v>0</v>
          </cell>
          <cell r="DXI16">
            <v>0</v>
          </cell>
          <cell r="DXJ16">
            <v>0</v>
          </cell>
          <cell r="DXK16">
            <v>0</v>
          </cell>
          <cell r="DXL16">
            <v>0</v>
          </cell>
          <cell r="DXM16">
            <v>0</v>
          </cell>
          <cell r="DXN16">
            <v>0</v>
          </cell>
          <cell r="DXO16">
            <v>0</v>
          </cell>
          <cell r="DXP16">
            <v>0</v>
          </cell>
          <cell r="DXQ16">
            <v>0</v>
          </cell>
          <cell r="DXR16">
            <v>0</v>
          </cell>
          <cell r="DXS16">
            <v>0</v>
          </cell>
          <cell r="DXT16">
            <v>0</v>
          </cell>
          <cell r="DXU16">
            <v>0</v>
          </cell>
          <cell r="DXV16">
            <v>0</v>
          </cell>
          <cell r="DXW16">
            <v>0</v>
          </cell>
          <cell r="DXX16">
            <v>0</v>
          </cell>
          <cell r="DXY16">
            <v>0</v>
          </cell>
          <cell r="DXZ16">
            <v>0</v>
          </cell>
          <cell r="DYA16">
            <v>0</v>
          </cell>
          <cell r="DYB16">
            <v>0</v>
          </cell>
          <cell r="DYC16">
            <v>0</v>
          </cell>
          <cell r="DYD16">
            <v>0</v>
          </cell>
          <cell r="DYE16">
            <v>0</v>
          </cell>
          <cell r="DYF16">
            <v>0</v>
          </cell>
          <cell r="DYG16">
            <v>0</v>
          </cell>
          <cell r="DYH16">
            <v>0</v>
          </cell>
          <cell r="DYI16">
            <v>0</v>
          </cell>
          <cell r="DYJ16">
            <v>0</v>
          </cell>
          <cell r="DYK16">
            <v>0</v>
          </cell>
          <cell r="DYL16">
            <v>0</v>
          </cell>
          <cell r="DYM16">
            <v>0</v>
          </cell>
          <cell r="DYN16">
            <v>0</v>
          </cell>
          <cell r="DYO16">
            <v>0</v>
          </cell>
          <cell r="DYP16">
            <v>0</v>
          </cell>
          <cell r="DYQ16">
            <v>0</v>
          </cell>
          <cell r="DYR16">
            <v>0</v>
          </cell>
          <cell r="DYS16">
            <v>0</v>
          </cell>
          <cell r="DYT16">
            <v>0</v>
          </cell>
          <cell r="DYU16">
            <v>0</v>
          </cell>
          <cell r="DYV16">
            <v>0</v>
          </cell>
          <cell r="DYW16">
            <v>0</v>
          </cell>
          <cell r="DYX16">
            <v>0</v>
          </cell>
          <cell r="DYY16">
            <v>0</v>
          </cell>
          <cell r="DYZ16">
            <v>0</v>
          </cell>
          <cell r="DZA16">
            <v>0</v>
          </cell>
          <cell r="DZB16">
            <v>0</v>
          </cell>
          <cell r="DZC16">
            <v>0</v>
          </cell>
          <cell r="DZD16">
            <v>0</v>
          </cell>
          <cell r="DZE16">
            <v>0</v>
          </cell>
          <cell r="DZF16">
            <v>0</v>
          </cell>
          <cell r="DZG16">
            <v>0</v>
          </cell>
          <cell r="DZH16">
            <v>0</v>
          </cell>
          <cell r="DZI16">
            <v>0</v>
          </cell>
          <cell r="DZJ16">
            <v>0</v>
          </cell>
          <cell r="DZK16">
            <v>0</v>
          </cell>
          <cell r="DZL16">
            <v>0</v>
          </cell>
          <cell r="DZM16">
            <v>0</v>
          </cell>
          <cell r="DZN16">
            <v>0</v>
          </cell>
          <cell r="DZO16">
            <v>0</v>
          </cell>
          <cell r="DZP16">
            <v>0</v>
          </cell>
          <cell r="DZQ16">
            <v>0</v>
          </cell>
          <cell r="DZR16">
            <v>0</v>
          </cell>
          <cell r="DZS16">
            <v>0</v>
          </cell>
          <cell r="DZT16">
            <v>0</v>
          </cell>
          <cell r="DZU16">
            <v>0</v>
          </cell>
          <cell r="DZV16">
            <v>0</v>
          </cell>
          <cell r="DZW16">
            <v>0</v>
          </cell>
          <cell r="DZX16">
            <v>0</v>
          </cell>
          <cell r="DZY16">
            <v>0</v>
          </cell>
          <cell r="DZZ16">
            <v>0</v>
          </cell>
          <cell r="EAA16">
            <v>0</v>
          </cell>
          <cell r="EAB16">
            <v>0</v>
          </cell>
          <cell r="EAC16">
            <v>0</v>
          </cell>
          <cell r="EAD16">
            <v>0</v>
          </cell>
          <cell r="EAE16">
            <v>0</v>
          </cell>
          <cell r="EAF16">
            <v>0</v>
          </cell>
          <cell r="EAG16">
            <v>0</v>
          </cell>
          <cell r="EAH16">
            <v>0</v>
          </cell>
          <cell r="EAI16">
            <v>0</v>
          </cell>
          <cell r="EAJ16">
            <v>0</v>
          </cell>
          <cell r="EAK16">
            <v>0</v>
          </cell>
          <cell r="EAL16">
            <v>0</v>
          </cell>
          <cell r="EAM16">
            <v>0</v>
          </cell>
          <cell r="EAN16">
            <v>0</v>
          </cell>
          <cell r="EAO16">
            <v>0</v>
          </cell>
          <cell r="EAP16">
            <v>0</v>
          </cell>
          <cell r="EAQ16">
            <v>0</v>
          </cell>
          <cell r="EAR16">
            <v>0</v>
          </cell>
          <cell r="EAS16">
            <v>0</v>
          </cell>
          <cell r="EAT16">
            <v>0</v>
          </cell>
          <cell r="EAU16">
            <v>0</v>
          </cell>
          <cell r="EAV16">
            <v>0</v>
          </cell>
          <cell r="EAW16">
            <v>0</v>
          </cell>
          <cell r="EAX16">
            <v>0</v>
          </cell>
          <cell r="EAY16">
            <v>0</v>
          </cell>
          <cell r="EAZ16">
            <v>0</v>
          </cell>
          <cell r="EBA16">
            <v>0</v>
          </cell>
          <cell r="EBB16">
            <v>0</v>
          </cell>
          <cell r="EBC16">
            <v>0</v>
          </cell>
          <cell r="EBD16">
            <v>0</v>
          </cell>
          <cell r="EBE16">
            <v>0</v>
          </cell>
          <cell r="EBF16">
            <v>0</v>
          </cell>
          <cell r="EBG16">
            <v>0</v>
          </cell>
          <cell r="EBH16">
            <v>0</v>
          </cell>
          <cell r="EBI16">
            <v>0</v>
          </cell>
          <cell r="EBJ16">
            <v>0</v>
          </cell>
          <cell r="EBK16">
            <v>0</v>
          </cell>
          <cell r="EBL16">
            <v>0</v>
          </cell>
          <cell r="EBM16">
            <v>0</v>
          </cell>
          <cell r="EBN16">
            <v>0</v>
          </cell>
          <cell r="EBO16">
            <v>0</v>
          </cell>
          <cell r="EBP16">
            <v>0</v>
          </cell>
          <cell r="EBQ16">
            <v>0</v>
          </cell>
          <cell r="EBR16">
            <v>0</v>
          </cell>
          <cell r="EBS16">
            <v>0</v>
          </cell>
          <cell r="EBT16">
            <v>0</v>
          </cell>
          <cell r="EBU16">
            <v>0</v>
          </cell>
          <cell r="EBV16">
            <v>0</v>
          </cell>
          <cell r="EBW16">
            <v>0</v>
          </cell>
          <cell r="EBX16">
            <v>0</v>
          </cell>
          <cell r="EBY16">
            <v>0</v>
          </cell>
          <cell r="EBZ16">
            <v>0</v>
          </cell>
          <cell r="ECA16">
            <v>0</v>
          </cell>
          <cell r="ECB16">
            <v>0</v>
          </cell>
          <cell r="ECC16">
            <v>0</v>
          </cell>
          <cell r="ECD16">
            <v>0</v>
          </cell>
          <cell r="ECE16">
            <v>0</v>
          </cell>
          <cell r="ECF16">
            <v>0</v>
          </cell>
          <cell r="ECG16">
            <v>0</v>
          </cell>
          <cell r="ECH16">
            <v>0</v>
          </cell>
          <cell r="ECI16">
            <v>0</v>
          </cell>
          <cell r="ECJ16">
            <v>0</v>
          </cell>
          <cell r="ECK16">
            <v>0</v>
          </cell>
          <cell r="ECL16">
            <v>0</v>
          </cell>
          <cell r="ECM16">
            <v>0</v>
          </cell>
          <cell r="ECN16">
            <v>0</v>
          </cell>
          <cell r="ECO16">
            <v>0</v>
          </cell>
          <cell r="ECP16">
            <v>0</v>
          </cell>
          <cell r="ECQ16">
            <v>0</v>
          </cell>
          <cell r="ECR16">
            <v>0</v>
          </cell>
          <cell r="ECS16">
            <v>0</v>
          </cell>
          <cell r="ECT16">
            <v>0</v>
          </cell>
          <cell r="ECU16">
            <v>0</v>
          </cell>
          <cell r="ECV16">
            <v>0</v>
          </cell>
          <cell r="ECW16">
            <v>0</v>
          </cell>
          <cell r="ECX16">
            <v>0</v>
          </cell>
          <cell r="ECY16">
            <v>0</v>
          </cell>
          <cell r="ECZ16">
            <v>0</v>
          </cell>
          <cell r="EDA16">
            <v>0</v>
          </cell>
          <cell r="EDB16">
            <v>0</v>
          </cell>
          <cell r="EDC16">
            <v>0</v>
          </cell>
          <cell r="EDD16">
            <v>0</v>
          </cell>
          <cell r="EDE16">
            <v>0</v>
          </cell>
          <cell r="EDF16">
            <v>0</v>
          </cell>
          <cell r="EDG16">
            <v>0</v>
          </cell>
          <cell r="EDH16">
            <v>0</v>
          </cell>
          <cell r="EDI16">
            <v>0</v>
          </cell>
          <cell r="EDJ16">
            <v>0</v>
          </cell>
          <cell r="EDK16">
            <v>0</v>
          </cell>
          <cell r="EDL16">
            <v>0</v>
          </cell>
          <cell r="EDM16">
            <v>0</v>
          </cell>
          <cell r="EDN16">
            <v>0</v>
          </cell>
          <cell r="EDO16">
            <v>0</v>
          </cell>
          <cell r="EDP16">
            <v>0</v>
          </cell>
          <cell r="EDQ16">
            <v>0</v>
          </cell>
          <cell r="EDR16">
            <v>0</v>
          </cell>
          <cell r="EDS16">
            <v>0</v>
          </cell>
          <cell r="EDT16">
            <v>0</v>
          </cell>
          <cell r="EDU16">
            <v>0</v>
          </cell>
          <cell r="EDV16">
            <v>0</v>
          </cell>
          <cell r="EDW16">
            <v>0</v>
          </cell>
          <cell r="EDX16">
            <v>0</v>
          </cell>
          <cell r="EDY16">
            <v>0</v>
          </cell>
          <cell r="EDZ16">
            <v>0</v>
          </cell>
          <cell r="EEA16">
            <v>0</v>
          </cell>
          <cell r="EEB16">
            <v>0</v>
          </cell>
          <cell r="EEC16">
            <v>0</v>
          </cell>
          <cell r="EED16">
            <v>0</v>
          </cell>
          <cell r="EEE16">
            <v>0</v>
          </cell>
          <cell r="EEF16">
            <v>0</v>
          </cell>
          <cell r="EEG16">
            <v>0</v>
          </cell>
          <cell r="EEH16">
            <v>0</v>
          </cell>
          <cell r="EEI16">
            <v>0</v>
          </cell>
          <cell r="EEJ16">
            <v>0</v>
          </cell>
          <cell r="EEK16">
            <v>0</v>
          </cell>
          <cell r="EEL16">
            <v>0</v>
          </cell>
          <cell r="EEM16">
            <v>0</v>
          </cell>
          <cell r="EEN16">
            <v>0</v>
          </cell>
          <cell r="EEO16">
            <v>0</v>
          </cell>
          <cell r="EEP16">
            <v>0</v>
          </cell>
          <cell r="EEQ16">
            <v>0</v>
          </cell>
          <cell r="EER16">
            <v>0</v>
          </cell>
          <cell r="EES16">
            <v>0</v>
          </cell>
          <cell r="EET16">
            <v>0</v>
          </cell>
          <cell r="EEU16">
            <v>0</v>
          </cell>
          <cell r="EEV16">
            <v>0</v>
          </cell>
          <cell r="EEW16">
            <v>0</v>
          </cell>
          <cell r="EEX16">
            <v>0</v>
          </cell>
          <cell r="EEY16">
            <v>0</v>
          </cell>
          <cell r="EEZ16">
            <v>0</v>
          </cell>
          <cell r="EFA16">
            <v>0</v>
          </cell>
          <cell r="EFB16">
            <v>0</v>
          </cell>
          <cell r="EFC16">
            <v>0</v>
          </cell>
          <cell r="EFD16">
            <v>0</v>
          </cell>
          <cell r="EFE16">
            <v>0</v>
          </cell>
          <cell r="EFF16">
            <v>0</v>
          </cell>
          <cell r="EFG16">
            <v>0</v>
          </cell>
          <cell r="EFH16">
            <v>0</v>
          </cell>
          <cell r="EFI16">
            <v>0</v>
          </cell>
          <cell r="EFJ16">
            <v>0</v>
          </cell>
          <cell r="EFK16">
            <v>0</v>
          </cell>
          <cell r="EFL16">
            <v>0</v>
          </cell>
          <cell r="EFM16">
            <v>0</v>
          </cell>
          <cell r="EFN16">
            <v>0</v>
          </cell>
          <cell r="EFO16">
            <v>0</v>
          </cell>
          <cell r="EFP16">
            <v>0</v>
          </cell>
          <cell r="EFQ16">
            <v>0</v>
          </cell>
          <cell r="EFR16">
            <v>0</v>
          </cell>
          <cell r="EFS16">
            <v>0</v>
          </cell>
          <cell r="EFT16">
            <v>0</v>
          </cell>
          <cell r="EFU16">
            <v>0</v>
          </cell>
          <cell r="EFV16">
            <v>0</v>
          </cell>
          <cell r="EFW16">
            <v>0</v>
          </cell>
          <cell r="EFX16">
            <v>0</v>
          </cell>
          <cell r="EFY16">
            <v>0</v>
          </cell>
          <cell r="EFZ16">
            <v>0</v>
          </cell>
          <cell r="EGA16">
            <v>0</v>
          </cell>
          <cell r="EGB16">
            <v>0</v>
          </cell>
          <cell r="EGC16">
            <v>0</v>
          </cell>
          <cell r="EGD16">
            <v>0</v>
          </cell>
          <cell r="EGE16">
            <v>0</v>
          </cell>
          <cell r="EGF16">
            <v>0</v>
          </cell>
          <cell r="EGG16">
            <v>0</v>
          </cell>
          <cell r="EGH16">
            <v>0</v>
          </cell>
          <cell r="EGI16">
            <v>0</v>
          </cell>
          <cell r="EGJ16">
            <v>0</v>
          </cell>
          <cell r="EGK16">
            <v>0</v>
          </cell>
          <cell r="EGL16">
            <v>0</v>
          </cell>
          <cell r="EGM16">
            <v>0</v>
          </cell>
          <cell r="EGN16">
            <v>0</v>
          </cell>
          <cell r="EGO16">
            <v>0</v>
          </cell>
          <cell r="EGP16">
            <v>0</v>
          </cell>
          <cell r="EGQ16">
            <v>0</v>
          </cell>
          <cell r="EGR16">
            <v>0</v>
          </cell>
          <cell r="EGS16">
            <v>0</v>
          </cell>
          <cell r="EGT16">
            <v>0</v>
          </cell>
          <cell r="EGU16">
            <v>0</v>
          </cell>
          <cell r="EGV16">
            <v>0</v>
          </cell>
          <cell r="EGW16">
            <v>0</v>
          </cell>
          <cell r="EGX16">
            <v>0</v>
          </cell>
          <cell r="EGY16">
            <v>0</v>
          </cell>
          <cell r="EGZ16">
            <v>0</v>
          </cell>
          <cell r="EHA16">
            <v>0</v>
          </cell>
          <cell r="EHB16">
            <v>0</v>
          </cell>
          <cell r="EHC16">
            <v>0</v>
          </cell>
          <cell r="EHD16">
            <v>0</v>
          </cell>
          <cell r="EHE16">
            <v>0</v>
          </cell>
          <cell r="EHF16">
            <v>0</v>
          </cell>
          <cell r="EHG16">
            <v>0</v>
          </cell>
          <cell r="EHH16">
            <v>0</v>
          </cell>
          <cell r="EHI16">
            <v>0</v>
          </cell>
          <cell r="EHJ16">
            <v>0</v>
          </cell>
          <cell r="EHK16">
            <v>0</v>
          </cell>
          <cell r="EHL16">
            <v>0</v>
          </cell>
          <cell r="EHM16">
            <v>0</v>
          </cell>
          <cell r="EHN16">
            <v>0</v>
          </cell>
          <cell r="EHO16">
            <v>0</v>
          </cell>
          <cell r="EHP16">
            <v>0</v>
          </cell>
          <cell r="EHQ16">
            <v>0</v>
          </cell>
          <cell r="EHR16">
            <v>0</v>
          </cell>
          <cell r="EHS16">
            <v>0</v>
          </cell>
          <cell r="EHT16">
            <v>0</v>
          </cell>
          <cell r="EHU16">
            <v>0</v>
          </cell>
          <cell r="EHV16">
            <v>0</v>
          </cell>
          <cell r="EHW16">
            <v>0</v>
          </cell>
          <cell r="EHX16">
            <v>0</v>
          </cell>
          <cell r="EHY16">
            <v>0</v>
          </cell>
          <cell r="EHZ16">
            <v>0</v>
          </cell>
          <cell r="EIA16">
            <v>0</v>
          </cell>
          <cell r="EIB16">
            <v>0</v>
          </cell>
          <cell r="EIC16">
            <v>0</v>
          </cell>
          <cell r="EID16">
            <v>0</v>
          </cell>
          <cell r="EIE16">
            <v>0</v>
          </cell>
          <cell r="EIF16">
            <v>0</v>
          </cell>
          <cell r="EIG16">
            <v>0</v>
          </cell>
          <cell r="EIH16">
            <v>0</v>
          </cell>
          <cell r="EII16">
            <v>0</v>
          </cell>
          <cell r="EIJ16">
            <v>0</v>
          </cell>
          <cell r="EIK16">
            <v>0</v>
          </cell>
          <cell r="EIL16">
            <v>0</v>
          </cell>
          <cell r="EIM16">
            <v>0</v>
          </cell>
          <cell r="EIN16">
            <v>0</v>
          </cell>
          <cell r="EIO16">
            <v>0</v>
          </cell>
          <cell r="EIP16">
            <v>0</v>
          </cell>
          <cell r="EIQ16">
            <v>0</v>
          </cell>
          <cell r="EIR16">
            <v>0</v>
          </cell>
          <cell r="EIS16">
            <v>0</v>
          </cell>
          <cell r="EIT16">
            <v>0</v>
          </cell>
          <cell r="EIU16">
            <v>0</v>
          </cell>
          <cell r="EIV16">
            <v>0</v>
          </cell>
          <cell r="EIW16">
            <v>0</v>
          </cell>
          <cell r="EIX16">
            <v>0</v>
          </cell>
          <cell r="EIY16">
            <v>0</v>
          </cell>
          <cell r="EIZ16">
            <v>0</v>
          </cell>
          <cell r="EJA16">
            <v>0</v>
          </cell>
          <cell r="EJB16">
            <v>0</v>
          </cell>
          <cell r="EJC16">
            <v>0</v>
          </cell>
          <cell r="EJD16">
            <v>0</v>
          </cell>
          <cell r="EJE16">
            <v>0</v>
          </cell>
          <cell r="EJF16">
            <v>0</v>
          </cell>
          <cell r="EJG16">
            <v>0</v>
          </cell>
          <cell r="EJH16">
            <v>0</v>
          </cell>
          <cell r="EJI16">
            <v>0</v>
          </cell>
          <cell r="EJJ16">
            <v>0</v>
          </cell>
          <cell r="EJK16">
            <v>0</v>
          </cell>
          <cell r="EJL16">
            <v>0</v>
          </cell>
          <cell r="EJM16">
            <v>0</v>
          </cell>
          <cell r="EJN16">
            <v>0</v>
          </cell>
          <cell r="EJO16">
            <v>0</v>
          </cell>
          <cell r="EJP16">
            <v>0</v>
          </cell>
          <cell r="EJQ16">
            <v>0</v>
          </cell>
          <cell r="EJR16">
            <v>0</v>
          </cell>
          <cell r="EJS16">
            <v>0</v>
          </cell>
          <cell r="EJT16">
            <v>0</v>
          </cell>
          <cell r="EJU16">
            <v>0</v>
          </cell>
          <cell r="EJV16">
            <v>0</v>
          </cell>
          <cell r="EJW16">
            <v>0</v>
          </cell>
          <cell r="EJX16">
            <v>0</v>
          </cell>
          <cell r="EJY16">
            <v>0</v>
          </cell>
          <cell r="EJZ16">
            <v>0</v>
          </cell>
          <cell r="EKA16">
            <v>0</v>
          </cell>
          <cell r="EKB16">
            <v>0</v>
          </cell>
          <cell r="EKC16">
            <v>0</v>
          </cell>
          <cell r="EKD16">
            <v>0</v>
          </cell>
          <cell r="EKE16">
            <v>0</v>
          </cell>
          <cell r="EKF16">
            <v>0</v>
          </cell>
          <cell r="EKG16">
            <v>0</v>
          </cell>
          <cell r="EKH16">
            <v>0</v>
          </cell>
          <cell r="EKI16">
            <v>0</v>
          </cell>
          <cell r="EKJ16">
            <v>0</v>
          </cell>
          <cell r="EKK16">
            <v>0</v>
          </cell>
          <cell r="EKL16">
            <v>0</v>
          </cell>
          <cell r="EKM16">
            <v>0</v>
          </cell>
          <cell r="EKN16">
            <v>0</v>
          </cell>
          <cell r="EKO16">
            <v>0</v>
          </cell>
          <cell r="EKP16">
            <v>0</v>
          </cell>
          <cell r="EKQ16">
            <v>0</v>
          </cell>
          <cell r="EKR16">
            <v>0</v>
          </cell>
          <cell r="EKS16">
            <v>0</v>
          </cell>
          <cell r="EKT16">
            <v>0</v>
          </cell>
          <cell r="EKU16">
            <v>0</v>
          </cell>
          <cell r="EKV16">
            <v>0</v>
          </cell>
          <cell r="EKW16">
            <v>0</v>
          </cell>
          <cell r="EKX16">
            <v>0</v>
          </cell>
          <cell r="EKY16">
            <v>0</v>
          </cell>
          <cell r="EKZ16">
            <v>0</v>
          </cell>
          <cell r="ELA16">
            <v>0</v>
          </cell>
          <cell r="ELB16">
            <v>0</v>
          </cell>
          <cell r="ELC16">
            <v>0</v>
          </cell>
          <cell r="ELD16">
            <v>0</v>
          </cell>
          <cell r="ELE16">
            <v>0</v>
          </cell>
          <cell r="ELF16">
            <v>0</v>
          </cell>
          <cell r="ELG16">
            <v>0</v>
          </cell>
          <cell r="ELH16">
            <v>0</v>
          </cell>
          <cell r="ELI16">
            <v>0</v>
          </cell>
          <cell r="ELJ16">
            <v>0</v>
          </cell>
          <cell r="ELK16">
            <v>0</v>
          </cell>
          <cell r="ELL16">
            <v>0</v>
          </cell>
          <cell r="ELM16">
            <v>0</v>
          </cell>
          <cell r="ELN16">
            <v>0</v>
          </cell>
          <cell r="ELO16">
            <v>0</v>
          </cell>
          <cell r="ELP16">
            <v>0</v>
          </cell>
          <cell r="ELQ16">
            <v>0</v>
          </cell>
          <cell r="ELR16">
            <v>0</v>
          </cell>
          <cell r="ELS16">
            <v>0</v>
          </cell>
          <cell r="ELT16">
            <v>0</v>
          </cell>
          <cell r="ELU16">
            <v>0</v>
          </cell>
          <cell r="ELV16">
            <v>0</v>
          </cell>
          <cell r="ELW16">
            <v>0</v>
          </cell>
          <cell r="ELX16">
            <v>0</v>
          </cell>
          <cell r="ELY16">
            <v>0</v>
          </cell>
          <cell r="ELZ16">
            <v>0</v>
          </cell>
          <cell r="EMA16">
            <v>0</v>
          </cell>
          <cell r="EMB16">
            <v>0</v>
          </cell>
          <cell r="EMC16">
            <v>0</v>
          </cell>
          <cell r="EMD16">
            <v>0</v>
          </cell>
          <cell r="EME16">
            <v>0</v>
          </cell>
          <cell r="EMF16">
            <v>0</v>
          </cell>
          <cell r="EMG16">
            <v>0</v>
          </cell>
          <cell r="EMH16">
            <v>0</v>
          </cell>
          <cell r="EMI16">
            <v>0</v>
          </cell>
          <cell r="EMJ16">
            <v>0</v>
          </cell>
          <cell r="EMK16">
            <v>0</v>
          </cell>
          <cell r="EML16">
            <v>0</v>
          </cell>
          <cell r="EMM16">
            <v>0</v>
          </cell>
          <cell r="EMN16">
            <v>0</v>
          </cell>
          <cell r="EMO16">
            <v>0</v>
          </cell>
          <cell r="EMP16">
            <v>0</v>
          </cell>
          <cell r="EMQ16">
            <v>0</v>
          </cell>
          <cell r="EMR16">
            <v>0</v>
          </cell>
          <cell r="EMS16">
            <v>0</v>
          </cell>
          <cell r="EMT16">
            <v>0</v>
          </cell>
          <cell r="EMU16">
            <v>0</v>
          </cell>
          <cell r="EMV16">
            <v>0</v>
          </cell>
          <cell r="EMW16">
            <v>0</v>
          </cell>
          <cell r="EMX16">
            <v>0</v>
          </cell>
          <cell r="EMY16">
            <v>0</v>
          </cell>
          <cell r="EMZ16">
            <v>0</v>
          </cell>
          <cell r="ENA16">
            <v>0</v>
          </cell>
          <cell r="ENB16">
            <v>0</v>
          </cell>
          <cell r="ENC16">
            <v>0</v>
          </cell>
          <cell r="END16">
            <v>0</v>
          </cell>
          <cell r="ENE16">
            <v>0</v>
          </cell>
          <cell r="ENF16">
            <v>0</v>
          </cell>
          <cell r="ENG16">
            <v>0</v>
          </cell>
          <cell r="ENH16">
            <v>0</v>
          </cell>
          <cell r="ENI16">
            <v>0</v>
          </cell>
          <cell r="ENJ16">
            <v>0</v>
          </cell>
          <cell r="ENK16">
            <v>0</v>
          </cell>
          <cell r="ENL16">
            <v>0</v>
          </cell>
          <cell r="ENM16">
            <v>0</v>
          </cell>
          <cell r="ENN16">
            <v>0</v>
          </cell>
          <cell r="ENO16">
            <v>0</v>
          </cell>
          <cell r="ENP16">
            <v>0</v>
          </cell>
          <cell r="ENQ16">
            <v>0</v>
          </cell>
          <cell r="ENR16">
            <v>0</v>
          </cell>
          <cell r="ENS16">
            <v>0</v>
          </cell>
          <cell r="ENT16">
            <v>0</v>
          </cell>
          <cell r="ENU16">
            <v>0</v>
          </cell>
          <cell r="ENV16">
            <v>0</v>
          </cell>
          <cell r="ENW16">
            <v>0</v>
          </cell>
          <cell r="ENX16">
            <v>0</v>
          </cell>
          <cell r="ENY16">
            <v>0</v>
          </cell>
          <cell r="ENZ16">
            <v>0</v>
          </cell>
          <cell r="EOA16">
            <v>0</v>
          </cell>
          <cell r="EOB16">
            <v>0</v>
          </cell>
          <cell r="EOC16">
            <v>0</v>
          </cell>
          <cell r="EOD16">
            <v>0</v>
          </cell>
          <cell r="EOE16">
            <v>0</v>
          </cell>
          <cell r="EOF16">
            <v>0</v>
          </cell>
          <cell r="EOG16">
            <v>0</v>
          </cell>
          <cell r="EOH16">
            <v>0</v>
          </cell>
          <cell r="EOI16">
            <v>0</v>
          </cell>
          <cell r="EOJ16">
            <v>0</v>
          </cell>
          <cell r="EOK16">
            <v>0</v>
          </cell>
          <cell r="EOL16">
            <v>0</v>
          </cell>
          <cell r="EOM16">
            <v>0</v>
          </cell>
          <cell r="EON16">
            <v>0</v>
          </cell>
          <cell r="EOO16">
            <v>0</v>
          </cell>
          <cell r="EOP16">
            <v>0</v>
          </cell>
          <cell r="EOQ16">
            <v>0</v>
          </cell>
          <cell r="EOR16">
            <v>0</v>
          </cell>
          <cell r="EOS16">
            <v>0</v>
          </cell>
          <cell r="EOT16">
            <v>0</v>
          </cell>
          <cell r="EOU16">
            <v>0</v>
          </cell>
          <cell r="EOV16">
            <v>0</v>
          </cell>
          <cell r="EOW16">
            <v>0</v>
          </cell>
          <cell r="EOX16">
            <v>0</v>
          </cell>
          <cell r="EOY16">
            <v>0</v>
          </cell>
          <cell r="EOZ16">
            <v>0</v>
          </cell>
          <cell r="EPA16">
            <v>0</v>
          </cell>
          <cell r="EPB16">
            <v>0</v>
          </cell>
          <cell r="EPC16">
            <v>0</v>
          </cell>
          <cell r="EPD16">
            <v>0</v>
          </cell>
          <cell r="EPE16">
            <v>0</v>
          </cell>
          <cell r="EPF16">
            <v>0</v>
          </cell>
          <cell r="EPG16">
            <v>0</v>
          </cell>
          <cell r="EPH16">
            <v>0</v>
          </cell>
          <cell r="EPI16">
            <v>0</v>
          </cell>
          <cell r="EPJ16">
            <v>0</v>
          </cell>
          <cell r="EPK16">
            <v>0</v>
          </cell>
          <cell r="EPL16">
            <v>0</v>
          </cell>
          <cell r="EPM16">
            <v>0</v>
          </cell>
          <cell r="EPN16">
            <v>0</v>
          </cell>
          <cell r="EPO16">
            <v>0</v>
          </cell>
          <cell r="EPP16">
            <v>0</v>
          </cell>
          <cell r="EPQ16">
            <v>0</v>
          </cell>
          <cell r="EPR16">
            <v>0</v>
          </cell>
          <cell r="EPS16">
            <v>0</v>
          </cell>
          <cell r="EPT16">
            <v>0</v>
          </cell>
          <cell r="EPU16">
            <v>0</v>
          </cell>
          <cell r="EPV16">
            <v>0</v>
          </cell>
          <cell r="EPW16">
            <v>0</v>
          </cell>
          <cell r="EPX16">
            <v>0</v>
          </cell>
          <cell r="EPY16">
            <v>0</v>
          </cell>
          <cell r="EPZ16">
            <v>0</v>
          </cell>
          <cell r="EQA16">
            <v>0</v>
          </cell>
          <cell r="EQB16">
            <v>0</v>
          </cell>
          <cell r="EQC16">
            <v>0</v>
          </cell>
          <cell r="EQD16">
            <v>0</v>
          </cell>
          <cell r="EQE16">
            <v>0</v>
          </cell>
          <cell r="EQF16">
            <v>0</v>
          </cell>
          <cell r="EQG16">
            <v>0</v>
          </cell>
          <cell r="EQH16">
            <v>0</v>
          </cell>
          <cell r="EQI16">
            <v>0</v>
          </cell>
          <cell r="EQJ16">
            <v>0</v>
          </cell>
          <cell r="EQK16">
            <v>0</v>
          </cell>
          <cell r="EQL16">
            <v>0</v>
          </cell>
          <cell r="EQM16">
            <v>0</v>
          </cell>
          <cell r="EQN16">
            <v>0</v>
          </cell>
          <cell r="EQO16">
            <v>0</v>
          </cell>
          <cell r="EQP16">
            <v>0</v>
          </cell>
          <cell r="EQQ16">
            <v>0</v>
          </cell>
          <cell r="EQR16">
            <v>0</v>
          </cell>
          <cell r="EQS16">
            <v>0</v>
          </cell>
          <cell r="EQT16">
            <v>0</v>
          </cell>
          <cell r="EQU16">
            <v>0</v>
          </cell>
          <cell r="EQV16">
            <v>0</v>
          </cell>
          <cell r="EQW16">
            <v>0</v>
          </cell>
          <cell r="EQX16">
            <v>0</v>
          </cell>
          <cell r="EQY16">
            <v>0</v>
          </cell>
          <cell r="EQZ16">
            <v>0</v>
          </cell>
          <cell r="ERA16">
            <v>0</v>
          </cell>
          <cell r="ERB16">
            <v>0</v>
          </cell>
          <cell r="ERC16">
            <v>0</v>
          </cell>
          <cell r="ERD16">
            <v>0</v>
          </cell>
          <cell r="ERE16">
            <v>0</v>
          </cell>
          <cell r="ERF16">
            <v>0</v>
          </cell>
          <cell r="ERG16">
            <v>0</v>
          </cell>
          <cell r="ERH16">
            <v>0</v>
          </cell>
          <cell r="ERI16">
            <v>0</v>
          </cell>
          <cell r="ERJ16">
            <v>0</v>
          </cell>
          <cell r="ERK16">
            <v>0</v>
          </cell>
          <cell r="ERL16">
            <v>0</v>
          </cell>
          <cell r="ERM16">
            <v>0</v>
          </cell>
          <cell r="ERN16">
            <v>0</v>
          </cell>
          <cell r="ERO16">
            <v>0</v>
          </cell>
          <cell r="ERP16">
            <v>0</v>
          </cell>
          <cell r="ERQ16">
            <v>0</v>
          </cell>
          <cell r="ERR16">
            <v>0</v>
          </cell>
          <cell r="ERS16">
            <v>0</v>
          </cell>
          <cell r="ERT16">
            <v>0</v>
          </cell>
          <cell r="ERU16">
            <v>0</v>
          </cell>
          <cell r="ERV16">
            <v>0</v>
          </cell>
          <cell r="ERW16">
            <v>0</v>
          </cell>
          <cell r="ERX16">
            <v>0</v>
          </cell>
          <cell r="ERY16">
            <v>0</v>
          </cell>
          <cell r="ERZ16">
            <v>0</v>
          </cell>
          <cell r="ESA16">
            <v>0</v>
          </cell>
          <cell r="ESB16">
            <v>0</v>
          </cell>
          <cell r="ESC16">
            <v>0</v>
          </cell>
          <cell r="ESD16">
            <v>0</v>
          </cell>
          <cell r="ESE16">
            <v>0</v>
          </cell>
          <cell r="ESF16">
            <v>0</v>
          </cell>
          <cell r="ESG16">
            <v>0</v>
          </cell>
          <cell r="ESH16">
            <v>0</v>
          </cell>
          <cell r="ESI16">
            <v>0</v>
          </cell>
          <cell r="ESJ16">
            <v>0</v>
          </cell>
          <cell r="ESK16">
            <v>0</v>
          </cell>
          <cell r="ESL16">
            <v>0</v>
          </cell>
          <cell r="ESM16">
            <v>0</v>
          </cell>
          <cell r="ESN16">
            <v>0</v>
          </cell>
          <cell r="ESO16">
            <v>0</v>
          </cell>
          <cell r="ESP16">
            <v>0</v>
          </cell>
          <cell r="ESQ16">
            <v>0</v>
          </cell>
          <cell r="ESR16">
            <v>0</v>
          </cell>
          <cell r="ESS16">
            <v>0</v>
          </cell>
          <cell r="EST16">
            <v>0</v>
          </cell>
          <cell r="ESU16">
            <v>0</v>
          </cell>
          <cell r="ESV16">
            <v>0</v>
          </cell>
          <cell r="ESW16">
            <v>0</v>
          </cell>
          <cell r="ESX16">
            <v>0</v>
          </cell>
          <cell r="ESY16">
            <v>0</v>
          </cell>
          <cell r="ESZ16">
            <v>0</v>
          </cell>
          <cell r="ETA16">
            <v>0</v>
          </cell>
          <cell r="ETB16">
            <v>0</v>
          </cell>
          <cell r="ETC16">
            <v>0</v>
          </cell>
          <cell r="ETD16">
            <v>0</v>
          </cell>
          <cell r="ETE16">
            <v>0</v>
          </cell>
          <cell r="ETF16">
            <v>0</v>
          </cell>
          <cell r="ETG16">
            <v>0</v>
          </cell>
          <cell r="ETH16">
            <v>0</v>
          </cell>
          <cell r="ETI16">
            <v>0</v>
          </cell>
          <cell r="ETJ16">
            <v>0</v>
          </cell>
          <cell r="ETK16">
            <v>0</v>
          </cell>
          <cell r="ETL16">
            <v>0</v>
          </cell>
          <cell r="ETM16">
            <v>0</v>
          </cell>
          <cell r="ETN16">
            <v>0</v>
          </cell>
          <cell r="ETO16">
            <v>0</v>
          </cell>
          <cell r="ETP16">
            <v>0</v>
          </cell>
          <cell r="ETQ16">
            <v>0</v>
          </cell>
          <cell r="ETR16">
            <v>0</v>
          </cell>
          <cell r="ETS16">
            <v>0</v>
          </cell>
          <cell r="ETT16">
            <v>0</v>
          </cell>
          <cell r="ETU16">
            <v>0</v>
          </cell>
          <cell r="ETV16">
            <v>0</v>
          </cell>
          <cell r="ETW16">
            <v>0</v>
          </cell>
          <cell r="ETX16">
            <v>0</v>
          </cell>
          <cell r="ETY16">
            <v>0</v>
          </cell>
          <cell r="ETZ16">
            <v>0</v>
          </cell>
          <cell r="EUA16">
            <v>0</v>
          </cell>
          <cell r="EUB16">
            <v>0</v>
          </cell>
          <cell r="EUC16">
            <v>0</v>
          </cell>
          <cell r="EUD16">
            <v>0</v>
          </cell>
          <cell r="EUE16">
            <v>0</v>
          </cell>
          <cell r="EUF16">
            <v>0</v>
          </cell>
          <cell r="EUG16">
            <v>0</v>
          </cell>
          <cell r="EUH16">
            <v>0</v>
          </cell>
          <cell r="EUI16">
            <v>0</v>
          </cell>
          <cell r="EUJ16">
            <v>0</v>
          </cell>
          <cell r="EUK16">
            <v>0</v>
          </cell>
          <cell r="EUL16">
            <v>0</v>
          </cell>
          <cell r="EUM16">
            <v>0</v>
          </cell>
          <cell r="EUN16">
            <v>0</v>
          </cell>
          <cell r="EUO16">
            <v>0</v>
          </cell>
          <cell r="EUP16">
            <v>0</v>
          </cell>
          <cell r="EUQ16">
            <v>0</v>
          </cell>
          <cell r="EUR16">
            <v>0</v>
          </cell>
          <cell r="EUS16">
            <v>0</v>
          </cell>
          <cell r="EUT16">
            <v>0</v>
          </cell>
          <cell r="EUU16">
            <v>0</v>
          </cell>
          <cell r="EUV16">
            <v>0</v>
          </cell>
          <cell r="EUW16">
            <v>0</v>
          </cell>
          <cell r="EUX16">
            <v>0</v>
          </cell>
          <cell r="EUY16">
            <v>0</v>
          </cell>
          <cell r="EUZ16">
            <v>0</v>
          </cell>
          <cell r="EVA16">
            <v>0</v>
          </cell>
          <cell r="EVB16">
            <v>0</v>
          </cell>
          <cell r="EVC16">
            <v>0</v>
          </cell>
          <cell r="EVD16">
            <v>0</v>
          </cell>
          <cell r="EVE16">
            <v>0</v>
          </cell>
          <cell r="EVF16">
            <v>0</v>
          </cell>
          <cell r="EVG16">
            <v>0</v>
          </cell>
          <cell r="EVH16">
            <v>0</v>
          </cell>
          <cell r="EVI16">
            <v>0</v>
          </cell>
          <cell r="EVJ16">
            <v>0</v>
          </cell>
          <cell r="EVK16">
            <v>0</v>
          </cell>
          <cell r="EVL16">
            <v>0</v>
          </cell>
          <cell r="EVM16">
            <v>0</v>
          </cell>
          <cell r="EVN16">
            <v>0</v>
          </cell>
          <cell r="EVO16">
            <v>0</v>
          </cell>
          <cell r="EVP16">
            <v>0</v>
          </cell>
          <cell r="EVQ16">
            <v>0</v>
          </cell>
          <cell r="EVR16">
            <v>0</v>
          </cell>
          <cell r="EVS16">
            <v>0</v>
          </cell>
          <cell r="EVT16">
            <v>0</v>
          </cell>
          <cell r="EVU16">
            <v>0</v>
          </cell>
          <cell r="EVV16">
            <v>0</v>
          </cell>
          <cell r="EVW16">
            <v>0</v>
          </cell>
          <cell r="EVX16">
            <v>0</v>
          </cell>
          <cell r="EVY16">
            <v>0</v>
          </cell>
          <cell r="EVZ16">
            <v>0</v>
          </cell>
          <cell r="EWA16">
            <v>0</v>
          </cell>
          <cell r="EWB16">
            <v>0</v>
          </cell>
          <cell r="EWC16">
            <v>0</v>
          </cell>
          <cell r="EWD16">
            <v>0</v>
          </cell>
          <cell r="EWE16">
            <v>0</v>
          </cell>
          <cell r="EWF16">
            <v>0</v>
          </cell>
          <cell r="EWG16">
            <v>0</v>
          </cell>
          <cell r="EWH16">
            <v>0</v>
          </cell>
          <cell r="EWI16">
            <v>0</v>
          </cell>
          <cell r="EWJ16">
            <v>0</v>
          </cell>
          <cell r="EWK16">
            <v>0</v>
          </cell>
          <cell r="EWL16">
            <v>0</v>
          </cell>
          <cell r="EWM16">
            <v>0</v>
          </cell>
          <cell r="EWN16">
            <v>0</v>
          </cell>
          <cell r="EWO16">
            <v>0</v>
          </cell>
          <cell r="EWP16">
            <v>0</v>
          </cell>
          <cell r="EWQ16">
            <v>0</v>
          </cell>
          <cell r="EWR16">
            <v>0</v>
          </cell>
          <cell r="EWS16">
            <v>0</v>
          </cell>
          <cell r="EWT16">
            <v>0</v>
          </cell>
          <cell r="EWU16">
            <v>0</v>
          </cell>
          <cell r="EWV16">
            <v>0</v>
          </cell>
          <cell r="EWW16">
            <v>0</v>
          </cell>
          <cell r="EWX16">
            <v>0</v>
          </cell>
          <cell r="EWY16">
            <v>0</v>
          </cell>
          <cell r="EWZ16">
            <v>0</v>
          </cell>
          <cell r="EXA16">
            <v>0</v>
          </cell>
          <cell r="EXB16">
            <v>0</v>
          </cell>
          <cell r="EXC16">
            <v>0</v>
          </cell>
          <cell r="EXD16">
            <v>0</v>
          </cell>
          <cell r="EXE16">
            <v>0</v>
          </cell>
          <cell r="EXF16">
            <v>0</v>
          </cell>
          <cell r="EXG16">
            <v>0</v>
          </cell>
          <cell r="EXH16">
            <v>0</v>
          </cell>
          <cell r="EXI16">
            <v>0</v>
          </cell>
          <cell r="EXJ16">
            <v>0</v>
          </cell>
          <cell r="EXK16">
            <v>0</v>
          </cell>
          <cell r="EXL16">
            <v>0</v>
          </cell>
          <cell r="EXM16">
            <v>0</v>
          </cell>
          <cell r="EXN16">
            <v>0</v>
          </cell>
          <cell r="EXO16">
            <v>0</v>
          </cell>
          <cell r="EXP16">
            <v>0</v>
          </cell>
          <cell r="EXQ16">
            <v>0</v>
          </cell>
          <cell r="EXR16">
            <v>0</v>
          </cell>
          <cell r="EXS16">
            <v>0</v>
          </cell>
          <cell r="EXT16">
            <v>0</v>
          </cell>
          <cell r="EXU16">
            <v>0</v>
          </cell>
          <cell r="EXV16">
            <v>0</v>
          </cell>
          <cell r="EXW16">
            <v>0</v>
          </cell>
          <cell r="EXX16">
            <v>0</v>
          </cell>
          <cell r="EXY16">
            <v>0</v>
          </cell>
          <cell r="EXZ16">
            <v>0</v>
          </cell>
          <cell r="EYA16">
            <v>0</v>
          </cell>
          <cell r="EYB16">
            <v>0</v>
          </cell>
          <cell r="EYC16">
            <v>0</v>
          </cell>
          <cell r="EYD16">
            <v>0</v>
          </cell>
          <cell r="EYE16">
            <v>0</v>
          </cell>
          <cell r="EYF16">
            <v>0</v>
          </cell>
          <cell r="EYG16">
            <v>0</v>
          </cell>
          <cell r="EYH16">
            <v>0</v>
          </cell>
          <cell r="EYI16">
            <v>0</v>
          </cell>
          <cell r="EYJ16">
            <v>0</v>
          </cell>
          <cell r="EYK16">
            <v>0</v>
          </cell>
          <cell r="EYL16">
            <v>0</v>
          </cell>
          <cell r="EYM16">
            <v>0</v>
          </cell>
          <cell r="EYN16">
            <v>0</v>
          </cell>
          <cell r="EYO16">
            <v>0</v>
          </cell>
          <cell r="EYP16">
            <v>0</v>
          </cell>
          <cell r="EYQ16">
            <v>0</v>
          </cell>
          <cell r="EYR16">
            <v>0</v>
          </cell>
          <cell r="EYS16">
            <v>0</v>
          </cell>
          <cell r="EYT16">
            <v>0</v>
          </cell>
          <cell r="EYU16">
            <v>0</v>
          </cell>
          <cell r="EYV16">
            <v>0</v>
          </cell>
          <cell r="EYW16">
            <v>0</v>
          </cell>
          <cell r="EYX16">
            <v>0</v>
          </cell>
          <cell r="EYY16">
            <v>0</v>
          </cell>
          <cell r="EYZ16">
            <v>0</v>
          </cell>
          <cell r="EZA16">
            <v>0</v>
          </cell>
          <cell r="EZB16">
            <v>0</v>
          </cell>
          <cell r="EZC16">
            <v>0</v>
          </cell>
          <cell r="EZD16">
            <v>0</v>
          </cell>
          <cell r="EZE16">
            <v>0</v>
          </cell>
          <cell r="EZF16">
            <v>0</v>
          </cell>
          <cell r="EZG16">
            <v>0</v>
          </cell>
          <cell r="EZH16">
            <v>0</v>
          </cell>
          <cell r="EZI16">
            <v>0</v>
          </cell>
          <cell r="EZJ16">
            <v>0</v>
          </cell>
          <cell r="EZK16">
            <v>0</v>
          </cell>
          <cell r="EZL16">
            <v>0</v>
          </cell>
          <cell r="EZM16">
            <v>0</v>
          </cell>
          <cell r="EZN16">
            <v>0</v>
          </cell>
          <cell r="EZO16">
            <v>0</v>
          </cell>
          <cell r="EZP16">
            <v>0</v>
          </cell>
          <cell r="EZQ16">
            <v>0</v>
          </cell>
          <cell r="EZR16">
            <v>0</v>
          </cell>
          <cell r="EZS16">
            <v>0</v>
          </cell>
          <cell r="EZT16">
            <v>0</v>
          </cell>
          <cell r="EZU16">
            <v>0</v>
          </cell>
          <cell r="EZV16">
            <v>0</v>
          </cell>
          <cell r="EZW16">
            <v>0</v>
          </cell>
          <cell r="EZX16">
            <v>0</v>
          </cell>
          <cell r="EZY16">
            <v>0</v>
          </cell>
          <cell r="EZZ16">
            <v>0</v>
          </cell>
          <cell r="FAA16">
            <v>0</v>
          </cell>
          <cell r="FAB16">
            <v>0</v>
          </cell>
          <cell r="FAC16">
            <v>0</v>
          </cell>
          <cell r="FAD16">
            <v>0</v>
          </cell>
          <cell r="FAE16">
            <v>0</v>
          </cell>
          <cell r="FAF16">
            <v>0</v>
          </cell>
          <cell r="FAG16">
            <v>0</v>
          </cell>
          <cell r="FAH16">
            <v>0</v>
          </cell>
          <cell r="FAI16">
            <v>0</v>
          </cell>
          <cell r="FAJ16">
            <v>0</v>
          </cell>
          <cell r="FAK16">
            <v>0</v>
          </cell>
          <cell r="FAL16">
            <v>0</v>
          </cell>
          <cell r="FAM16">
            <v>0</v>
          </cell>
          <cell r="FAN16">
            <v>0</v>
          </cell>
          <cell r="FAO16">
            <v>0</v>
          </cell>
          <cell r="FAP16">
            <v>0</v>
          </cell>
          <cell r="FAQ16">
            <v>0</v>
          </cell>
          <cell r="FAR16">
            <v>0</v>
          </cell>
          <cell r="FAS16">
            <v>0</v>
          </cell>
          <cell r="FAT16">
            <v>0</v>
          </cell>
          <cell r="FAU16">
            <v>0</v>
          </cell>
          <cell r="FAV16">
            <v>0</v>
          </cell>
          <cell r="FAW16">
            <v>0</v>
          </cell>
          <cell r="FAX16">
            <v>0</v>
          </cell>
          <cell r="FAY16">
            <v>0</v>
          </cell>
          <cell r="FAZ16">
            <v>0</v>
          </cell>
          <cell r="FBA16">
            <v>0</v>
          </cell>
          <cell r="FBB16">
            <v>0</v>
          </cell>
          <cell r="FBC16">
            <v>0</v>
          </cell>
          <cell r="FBD16">
            <v>0</v>
          </cell>
          <cell r="FBE16">
            <v>0</v>
          </cell>
          <cell r="FBF16">
            <v>0</v>
          </cell>
          <cell r="FBG16">
            <v>0</v>
          </cell>
          <cell r="FBH16">
            <v>0</v>
          </cell>
          <cell r="FBI16">
            <v>0</v>
          </cell>
          <cell r="FBJ16">
            <v>0</v>
          </cell>
          <cell r="FBK16">
            <v>0</v>
          </cell>
          <cell r="FBL16">
            <v>0</v>
          </cell>
          <cell r="FBM16">
            <v>0</v>
          </cell>
          <cell r="FBN16">
            <v>0</v>
          </cell>
          <cell r="FBO16">
            <v>0</v>
          </cell>
          <cell r="FBP16">
            <v>0</v>
          </cell>
          <cell r="FBQ16">
            <v>0</v>
          </cell>
          <cell r="FBR16">
            <v>0</v>
          </cell>
          <cell r="FBS16">
            <v>0</v>
          </cell>
          <cell r="FBT16">
            <v>0</v>
          </cell>
          <cell r="FBU16">
            <v>0</v>
          </cell>
          <cell r="FBV16">
            <v>0</v>
          </cell>
          <cell r="FBW16">
            <v>0</v>
          </cell>
          <cell r="FBX16">
            <v>0</v>
          </cell>
          <cell r="FBY16">
            <v>0</v>
          </cell>
          <cell r="FBZ16">
            <v>0</v>
          </cell>
          <cell r="FCA16">
            <v>0</v>
          </cell>
          <cell r="FCB16">
            <v>0</v>
          </cell>
          <cell r="FCC16">
            <v>0</v>
          </cell>
          <cell r="FCD16">
            <v>0</v>
          </cell>
          <cell r="FCE16">
            <v>0</v>
          </cell>
          <cell r="FCF16">
            <v>0</v>
          </cell>
          <cell r="FCG16">
            <v>0</v>
          </cell>
          <cell r="FCH16">
            <v>0</v>
          </cell>
          <cell r="FCI16">
            <v>0</v>
          </cell>
          <cell r="FCJ16">
            <v>0</v>
          </cell>
          <cell r="FCK16">
            <v>0</v>
          </cell>
          <cell r="FCL16">
            <v>0</v>
          </cell>
          <cell r="FCM16">
            <v>0</v>
          </cell>
          <cell r="FCN16">
            <v>0</v>
          </cell>
          <cell r="FCO16">
            <v>0</v>
          </cell>
          <cell r="FCP16">
            <v>0</v>
          </cell>
          <cell r="FCQ16">
            <v>0</v>
          </cell>
          <cell r="FCR16">
            <v>0</v>
          </cell>
          <cell r="FCS16">
            <v>0</v>
          </cell>
          <cell r="FCT16">
            <v>0</v>
          </cell>
          <cell r="FCU16">
            <v>0</v>
          </cell>
          <cell r="FCV16">
            <v>0</v>
          </cell>
          <cell r="FCW16">
            <v>0</v>
          </cell>
          <cell r="FCX16">
            <v>0</v>
          </cell>
          <cell r="FCY16">
            <v>0</v>
          </cell>
          <cell r="FCZ16">
            <v>0</v>
          </cell>
          <cell r="FDA16">
            <v>0</v>
          </cell>
          <cell r="FDB16">
            <v>0</v>
          </cell>
          <cell r="FDC16">
            <v>0</v>
          </cell>
          <cell r="FDD16">
            <v>0</v>
          </cell>
          <cell r="FDE16">
            <v>0</v>
          </cell>
          <cell r="FDF16">
            <v>0</v>
          </cell>
          <cell r="FDG16">
            <v>0</v>
          </cell>
          <cell r="FDH16">
            <v>0</v>
          </cell>
          <cell r="FDI16">
            <v>0</v>
          </cell>
          <cell r="FDJ16">
            <v>0</v>
          </cell>
          <cell r="FDK16">
            <v>0</v>
          </cell>
          <cell r="FDL16">
            <v>0</v>
          </cell>
          <cell r="FDM16">
            <v>0</v>
          </cell>
          <cell r="FDN16">
            <v>0</v>
          </cell>
          <cell r="FDO16">
            <v>0</v>
          </cell>
          <cell r="FDP16">
            <v>0</v>
          </cell>
          <cell r="FDQ16">
            <v>0</v>
          </cell>
          <cell r="FDR16">
            <v>0</v>
          </cell>
          <cell r="FDS16">
            <v>0</v>
          </cell>
          <cell r="FDT16">
            <v>0</v>
          </cell>
          <cell r="FDU16">
            <v>0</v>
          </cell>
          <cell r="FDV16">
            <v>0</v>
          </cell>
          <cell r="FDW16">
            <v>0</v>
          </cell>
          <cell r="FDX16">
            <v>0</v>
          </cell>
          <cell r="FDY16">
            <v>0</v>
          </cell>
          <cell r="FDZ16">
            <v>0</v>
          </cell>
          <cell r="FEA16">
            <v>0</v>
          </cell>
          <cell r="FEB16">
            <v>0</v>
          </cell>
          <cell r="FEC16">
            <v>0</v>
          </cell>
          <cell r="FED16">
            <v>0</v>
          </cell>
          <cell r="FEE16">
            <v>0</v>
          </cell>
          <cell r="FEF16">
            <v>0</v>
          </cell>
          <cell r="FEG16">
            <v>0</v>
          </cell>
          <cell r="FEH16">
            <v>0</v>
          </cell>
          <cell r="FEI16">
            <v>0</v>
          </cell>
          <cell r="FEJ16">
            <v>0</v>
          </cell>
          <cell r="FEK16">
            <v>0</v>
          </cell>
          <cell r="FEL16">
            <v>0</v>
          </cell>
          <cell r="FEM16">
            <v>0</v>
          </cell>
          <cell r="FEN16">
            <v>0</v>
          </cell>
          <cell r="FEO16">
            <v>0</v>
          </cell>
          <cell r="FEP16">
            <v>0</v>
          </cell>
          <cell r="FEQ16">
            <v>0</v>
          </cell>
          <cell r="FER16">
            <v>0</v>
          </cell>
          <cell r="FES16">
            <v>0</v>
          </cell>
          <cell r="FET16">
            <v>0</v>
          </cell>
          <cell r="FEU16">
            <v>0</v>
          </cell>
          <cell r="FEV16">
            <v>0</v>
          </cell>
          <cell r="FEW16">
            <v>0</v>
          </cell>
          <cell r="FEX16">
            <v>0</v>
          </cell>
          <cell r="FEY16">
            <v>0</v>
          </cell>
          <cell r="FEZ16">
            <v>0</v>
          </cell>
          <cell r="FFA16">
            <v>0</v>
          </cell>
          <cell r="FFB16">
            <v>0</v>
          </cell>
          <cell r="FFC16">
            <v>0</v>
          </cell>
          <cell r="FFD16">
            <v>0</v>
          </cell>
          <cell r="FFE16">
            <v>0</v>
          </cell>
          <cell r="FFF16">
            <v>0</v>
          </cell>
          <cell r="FFG16">
            <v>0</v>
          </cell>
          <cell r="FFH16">
            <v>0</v>
          </cell>
          <cell r="FFI16">
            <v>0</v>
          </cell>
          <cell r="FFJ16">
            <v>0</v>
          </cell>
          <cell r="FFK16">
            <v>0</v>
          </cell>
          <cell r="FFL16">
            <v>0</v>
          </cell>
          <cell r="FFM16">
            <v>0</v>
          </cell>
          <cell r="FFN16">
            <v>0</v>
          </cell>
          <cell r="FFO16">
            <v>0</v>
          </cell>
          <cell r="FFP16">
            <v>0</v>
          </cell>
          <cell r="FFQ16">
            <v>0</v>
          </cell>
          <cell r="FFR16">
            <v>0</v>
          </cell>
          <cell r="FFS16">
            <v>0</v>
          </cell>
          <cell r="FFT16">
            <v>0</v>
          </cell>
          <cell r="FFU16">
            <v>0</v>
          </cell>
          <cell r="FFV16">
            <v>0</v>
          </cell>
          <cell r="FFW16">
            <v>0</v>
          </cell>
          <cell r="FFX16">
            <v>0</v>
          </cell>
          <cell r="FFY16">
            <v>0</v>
          </cell>
          <cell r="FFZ16">
            <v>0</v>
          </cell>
          <cell r="FGA16">
            <v>0</v>
          </cell>
          <cell r="FGB16">
            <v>0</v>
          </cell>
          <cell r="FGC16">
            <v>0</v>
          </cell>
          <cell r="FGD16">
            <v>0</v>
          </cell>
          <cell r="FGE16">
            <v>0</v>
          </cell>
          <cell r="FGF16">
            <v>0</v>
          </cell>
          <cell r="FGG16">
            <v>0</v>
          </cell>
          <cell r="FGH16">
            <v>0</v>
          </cell>
          <cell r="FGI16">
            <v>0</v>
          </cell>
          <cell r="FGJ16">
            <v>0</v>
          </cell>
          <cell r="FGK16">
            <v>0</v>
          </cell>
          <cell r="FGL16">
            <v>0</v>
          </cell>
          <cell r="FGM16">
            <v>0</v>
          </cell>
          <cell r="FGN16">
            <v>0</v>
          </cell>
          <cell r="FGO16">
            <v>0</v>
          </cell>
          <cell r="FGP16">
            <v>0</v>
          </cell>
          <cell r="FGQ16">
            <v>0</v>
          </cell>
          <cell r="FGR16">
            <v>0</v>
          </cell>
          <cell r="FGS16">
            <v>0</v>
          </cell>
          <cell r="FGT16">
            <v>0</v>
          </cell>
          <cell r="FGU16">
            <v>0</v>
          </cell>
          <cell r="FGV16">
            <v>0</v>
          </cell>
          <cell r="FGW16">
            <v>0</v>
          </cell>
          <cell r="FGX16">
            <v>0</v>
          </cell>
          <cell r="FGY16">
            <v>0</v>
          </cell>
          <cell r="FGZ16">
            <v>0</v>
          </cell>
          <cell r="FHA16">
            <v>0</v>
          </cell>
          <cell r="FHB16">
            <v>0</v>
          </cell>
          <cell r="FHC16">
            <v>0</v>
          </cell>
          <cell r="FHD16">
            <v>0</v>
          </cell>
          <cell r="FHE16">
            <v>0</v>
          </cell>
          <cell r="FHF16">
            <v>0</v>
          </cell>
          <cell r="FHG16">
            <v>0</v>
          </cell>
          <cell r="FHH16">
            <v>0</v>
          </cell>
          <cell r="FHI16">
            <v>0</v>
          </cell>
          <cell r="FHJ16">
            <v>0</v>
          </cell>
          <cell r="FHK16">
            <v>0</v>
          </cell>
          <cell r="FHL16">
            <v>0</v>
          </cell>
          <cell r="FHM16">
            <v>0</v>
          </cell>
          <cell r="FHN16">
            <v>0</v>
          </cell>
          <cell r="FHO16">
            <v>0</v>
          </cell>
          <cell r="FHP16">
            <v>0</v>
          </cell>
          <cell r="FHQ16">
            <v>0</v>
          </cell>
          <cell r="FHR16">
            <v>0</v>
          </cell>
          <cell r="FHS16">
            <v>0</v>
          </cell>
          <cell r="FHT16">
            <v>0</v>
          </cell>
          <cell r="FHU16">
            <v>0</v>
          </cell>
          <cell r="FHV16">
            <v>0</v>
          </cell>
          <cell r="FHW16">
            <v>0</v>
          </cell>
          <cell r="FHX16">
            <v>0</v>
          </cell>
          <cell r="FHY16">
            <v>0</v>
          </cell>
          <cell r="FHZ16">
            <v>0</v>
          </cell>
          <cell r="FIA16">
            <v>0</v>
          </cell>
          <cell r="FIB16">
            <v>0</v>
          </cell>
          <cell r="FIC16">
            <v>0</v>
          </cell>
          <cell r="FID16">
            <v>0</v>
          </cell>
          <cell r="FIE16">
            <v>0</v>
          </cell>
          <cell r="FIF16">
            <v>0</v>
          </cell>
          <cell r="FIG16">
            <v>0</v>
          </cell>
          <cell r="FIH16">
            <v>0</v>
          </cell>
          <cell r="FII16">
            <v>0</v>
          </cell>
          <cell r="FIJ16">
            <v>0</v>
          </cell>
          <cell r="FIK16">
            <v>0</v>
          </cell>
          <cell r="FIL16">
            <v>0</v>
          </cell>
          <cell r="FIM16">
            <v>0</v>
          </cell>
          <cell r="FIN16">
            <v>0</v>
          </cell>
          <cell r="FIO16">
            <v>0</v>
          </cell>
          <cell r="FIP16">
            <v>0</v>
          </cell>
          <cell r="FIQ16">
            <v>0</v>
          </cell>
          <cell r="FIR16">
            <v>0</v>
          </cell>
          <cell r="FIS16">
            <v>0</v>
          </cell>
          <cell r="FIT16">
            <v>0</v>
          </cell>
          <cell r="FIU16">
            <v>0</v>
          </cell>
          <cell r="FIV16">
            <v>0</v>
          </cell>
          <cell r="FIW16">
            <v>0</v>
          </cell>
          <cell r="FIX16">
            <v>0</v>
          </cell>
          <cell r="FIY16">
            <v>0</v>
          </cell>
          <cell r="FIZ16">
            <v>0</v>
          </cell>
          <cell r="FJA16">
            <v>0</v>
          </cell>
          <cell r="FJB16">
            <v>0</v>
          </cell>
          <cell r="FJC16">
            <v>0</v>
          </cell>
          <cell r="FJD16">
            <v>0</v>
          </cell>
          <cell r="FJE16">
            <v>0</v>
          </cell>
          <cell r="FJF16">
            <v>0</v>
          </cell>
          <cell r="FJG16">
            <v>0</v>
          </cell>
          <cell r="FJH16">
            <v>0</v>
          </cell>
          <cell r="FJI16">
            <v>0</v>
          </cell>
          <cell r="FJJ16">
            <v>0</v>
          </cell>
          <cell r="FJK16">
            <v>0</v>
          </cell>
          <cell r="FJL16">
            <v>0</v>
          </cell>
          <cell r="FJM16">
            <v>0</v>
          </cell>
          <cell r="FJN16">
            <v>0</v>
          </cell>
          <cell r="FJO16">
            <v>0</v>
          </cell>
          <cell r="FJP16">
            <v>0</v>
          </cell>
          <cell r="FJQ16">
            <v>0</v>
          </cell>
          <cell r="FJR16">
            <v>0</v>
          </cell>
          <cell r="FJS16">
            <v>0</v>
          </cell>
          <cell r="FJT16">
            <v>0</v>
          </cell>
          <cell r="FJU16">
            <v>0</v>
          </cell>
          <cell r="FJV16">
            <v>0</v>
          </cell>
          <cell r="FJW16">
            <v>0</v>
          </cell>
          <cell r="FJX16">
            <v>0</v>
          </cell>
          <cell r="FJY16">
            <v>0</v>
          </cell>
          <cell r="FJZ16">
            <v>0</v>
          </cell>
          <cell r="FKA16">
            <v>0</v>
          </cell>
          <cell r="FKB16">
            <v>0</v>
          </cell>
          <cell r="FKC16">
            <v>0</v>
          </cell>
          <cell r="FKD16">
            <v>0</v>
          </cell>
          <cell r="FKE16">
            <v>0</v>
          </cell>
          <cell r="FKF16">
            <v>0</v>
          </cell>
          <cell r="FKG16">
            <v>0</v>
          </cell>
          <cell r="FKH16">
            <v>0</v>
          </cell>
          <cell r="FKI16">
            <v>0</v>
          </cell>
          <cell r="FKJ16">
            <v>0</v>
          </cell>
          <cell r="FKK16">
            <v>0</v>
          </cell>
          <cell r="FKL16">
            <v>0</v>
          </cell>
          <cell r="FKM16">
            <v>0</v>
          </cell>
          <cell r="FKN16">
            <v>0</v>
          </cell>
          <cell r="FKO16">
            <v>0</v>
          </cell>
          <cell r="FKP16">
            <v>0</v>
          </cell>
          <cell r="FKQ16">
            <v>0</v>
          </cell>
          <cell r="FKR16">
            <v>0</v>
          </cell>
          <cell r="FKS16">
            <v>0</v>
          </cell>
          <cell r="FKT16">
            <v>0</v>
          </cell>
          <cell r="FKU16">
            <v>0</v>
          </cell>
          <cell r="FKV16">
            <v>0</v>
          </cell>
          <cell r="FKW16">
            <v>0</v>
          </cell>
          <cell r="FKX16">
            <v>0</v>
          </cell>
          <cell r="FKY16">
            <v>0</v>
          </cell>
          <cell r="FKZ16">
            <v>0</v>
          </cell>
          <cell r="FLA16">
            <v>0</v>
          </cell>
          <cell r="FLB16">
            <v>0</v>
          </cell>
          <cell r="FLC16">
            <v>0</v>
          </cell>
          <cell r="FLD16">
            <v>0</v>
          </cell>
          <cell r="FLE16">
            <v>0</v>
          </cell>
          <cell r="FLF16">
            <v>0</v>
          </cell>
          <cell r="FLG16">
            <v>0</v>
          </cell>
          <cell r="FLH16">
            <v>0</v>
          </cell>
          <cell r="FLI16">
            <v>0</v>
          </cell>
          <cell r="FLJ16">
            <v>0</v>
          </cell>
          <cell r="FLK16">
            <v>0</v>
          </cell>
          <cell r="FLL16">
            <v>0</v>
          </cell>
          <cell r="FLM16">
            <v>0</v>
          </cell>
          <cell r="FLN16">
            <v>0</v>
          </cell>
          <cell r="FLO16">
            <v>0</v>
          </cell>
          <cell r="FLP16">
            <v>0</v>
          </cell>
          <cell r="FLQ16">
            <v>0</v>
          </cell>
          <cell r="FLR16">
            <v>0</v>
          </cell>
          <cell r="FLS16">
            <v>0</v>
          </cell>
          <cell r="FLT16">
            <v>0</v>
          </cell>
          <cell r="FLU16">
            <v>0</v>
          </cell>
          <cell r="FLV16">
            <v>0</v>
          </cell>
          <cell r="FLW16">
            <v>0</v>
          </cell>
          <cell r="FLX16">
            <v>0</v>
          </cell>
          <cell r="FLY16">
            <v>0</v>
          </cell>
          <cell r="FLZ16">
            <v>0</v>
          </cell>
          <cell r="FMA16">
            <v>0</v>
          </cell>
          <cell r="FMB16">
            <v>0</v>
          </cell>
          <cell r="FMC16">
            <v>0</v>
          </cell>
          <cell r="FMD16">
            <v>0</v>
          </cell>
          <cell r="FME16">
            <v>0</v>
          </cell>
          <cell r="FMF16">
            <v>0</v>
          </cell>
          <cell r="FMG16">
            <v>0</v>
          </cell>
          <cell r="FMH16">
            <v>0</v>
          </cell>
          <cell r="FMI16">
            <v>0</v>
          </cell>
          <cell r="FMJ16">
            <v>0</v>
          </cell>
          <cell r="FMK16">
            <v>0</v>
          </cell>
          <cell r="FML16">
            <v>0</v>
          </cell>
          <cell r="FMM16">
            <v>0</v>
          </cell>
          <cell r="FMN16">
            <v>0</v>
          </cell>
          <cell r="FMO16">
            <v>0</v>
          </cell>
          <cell r="FMP16">
            <v>0</v>
          </cell>
          <cell r="FMQ16">
            <v>0</v>
          </cell>
          <cell r="FMR16">
            <v>0</v>
          </cell>
          <cell r="FMS16">
            <v>0</v>
          </cell>
          <cell r="FMT16">
            <v>0</v>
          </cell>
          <cell r="FMU16">
            <v>0</v>
          </cell>
          <cell r="FMV16">
            <v>0</v>
          </cell>
          <cell r="FMW16">
            <v>0</v>
          </cell>
          <cell r="FMX16">
            <v>0</v>
          </cell>
          <cell r="FMY16">
            <v>0</v>
          </cell>
          <cell r="FMZ16">
            <v>0</v>
          </cell>
          <cell r="FNA16">
            <v>0</v>
          </cell>
          <cell r="FNB16">
            <v>0</v>
          </cell>
          <cell r="FNC16">
            <v>0</v>
          </cell>
          <cell r="FND16">
            <v>0</v>
          </cell>
          <cell r="FNE16">
            <v>0</v>
          </cell>
          <cell r="FNF16">
            <v>0</v>
          </cell>
          <cell r="FNG16">
            <v>0</v>
          </cell>
          <cell r="FNH16">
            <v>0</v>
          </cell>
          <cell r="FNI16">
            <v>0</v>
          </cell>
          <cell r="FNJ16">
            <v>0</v>
          </cell>
          <cell r="FNK16">
            <v>0</v>
          </cell>
          <cell r="FNL16">
            <v>0</v>
          </cell>
          <cell r="FNM16">
            <v>0</v>
          </cell>
          <cell r="FNN16">
            <v>0</v>
          </cell>
          <cell r="FNO16">
            <v>0</v>
          </cell>
          <cell r="FNP16">
            <v>0</v>
          </cell>
          <cell r="FNQ16">
            <v>0</v>
          </cell>
          <cell r="FNR16">
            <v>0</v>
          </cell>
          <cell r="FNS16">
            <v>0</v>
          </cell>
          <cell r="FNT16">
            <v>0</v>
          </cell>
          <cell r="FNU16">
            <v>0</v>
          </cell>
          <cell r="FNV16">
            <v>0</v>
          </cell>
          <cell r="FNW16">
            <v>0</v>
          </cell>
          <cell r="FNX16">
            <v>0</v>
          </cell>
          <cell r="FNY16">
            <v>0</v>
          </cell>
          <cell r="FNZ16">
            <v>0</v>
          </cell>
          <cell r="FOA16">
            <v>0</v>
          </cell>
          <cell r="FOB16">
            <v>0</v>
          </cell>
          <cell r="FOC16">
            <v>0</v>
          </cell>
          <cell r="FOD16">
            <v>0</v>
          </cell>
          <cell r="FOE16">
            <v>0</v>
          </cell>
          <cell r="FOF16">
            <v>0</v>
          </cell>
          <cell r="FOG16">
            <v>0</v>
          </cell>
          <cell r="FOH16">
            <v>0</v>
          </cell>
          <cell r="FOI16">
            <v>0</v>
          </cell>
          <cell r="FOJ16">
            <v>0</v>
          </cell>
          <cell r="FOK16">
            <v>0</v>
          </cell>
          <cell r="FOL16">
            <v>0</v>
          </cell>
          <cell r="FOM16">
            <v>0</v>
          </cell>
          <cell r="FON16">
            <v>0</v>
          </cell>
          <cell r="FOO16">
            <v>0</v>
          </cell>
          <cell r="FOP16">
            <v>0</v>
          </cell>
          <cell r="FOQ16">
            <v>0</v>
          </cell>
          <cell r="FOR16">
            <v>0</v>
          </cell>
          <cell r="FOS16">
            <v>0</v>
          </cell>
          <cell r="FOT16">
            <v>0</v>
          </cell>
          <cell r="FOU16">
            <v>0</v>
          </cell>
          <cell r="FOV16">
            <v>0</v>
          </cell>
          <cell r="FOW16">
            <v>0</v>
          </cell>
          <cell r="FOX16">
            <v>0</v>
          </cell>
          <cell r="FOY16">
            <v>0</v>
          </cell>
          <cell r="FOZ16">
            <v>0</v>
          </cell>
          <cell r="FPA16">
            <v>0</v>
          </cell>
          <cell r="FPB16">
            <v>0</v>
          </cell>
          <cell r="FPC16">
            <v>0</v>
          </cell>
          <cell r="FPD16">
            <v>0</v>
          </cell>
          <cell r="FPE16">
            <v>0</v>
          </cell>
          <cell r="FPF16">
            <v>0</v>
          </cell>
          <cell r="FPG16">
            <v>0</v>
          </cell>
          <cell r="FPH16">
            <v>0</v>
          </cell>
          <cell r="FPI16">
            <v>0</v>
          </cell>
          <cell r="FPJ16">
            <v>0</v>
          </cell>
          <cell r="FPK16">
            <v>0</v>
          </cell>
          <cell r="FPL16">
            <v>0</v>
          </cell>
          <cell r="FPM16">
            <v>0</v>
          </cell>
          <cell r="FPN16">
            <v>0</v>
          </cell>
          <cell r="FPO16">
            <v>0</v>
          </cell>
          <cell r="FPP16">
            <v>0</v>
          </cell>
          <cell r="FPQ16">
            <v>0</v>
          </cell>
          <cell r="FPR16">
            <v>0</v>
          </cell>
          <cell r="FPS16">
            <v>0</v>
          </cell>
          <cell r="FPT16">
            <v>0</v>
          </cell>
          <cell r="FPU16">
            <v>0</v>
          </cell>
          <cell r="FPV16">
            <v>0</v>
          </cell>
          <cell r="FPW16">
            <v>0</v>
          </cell>
          <cell r="FPX16">
            <v>0</v>
          </cell>
          <cell r="FPY16">
            <v>0</v>
          </cell>
          <cell r="FPZ16">
            <v>0</v>
          </cell>
          <cell r="FQA16">
            <v>0</v>
          </cell>
          <cell r="FQB16">
            <v>0</v>
          </cell>
          <cell r="FQC16">
            <v>0</v>
          </cell>
          <cell r="FQD16">
            <v>0</v>
          </cell>
          <cell r="FQE16">
            <v>0</v>
          </cell>
          <cell r="FQF16">
            <v>0</v>
          </cell>
          <cell r="FQG16">
            <v>0</v>
          </cell>
          <cell r="FQH16">
            <v>0</v>
          </cell>
          <cell r="FQI16">
            <v>0</v>
          </cell>
          <cell r="FQJ16">
            <v>0</v>
          </cell>
          <cell r="FQK16">
            <v>0</v>
          </cell>
          <cell r="FQL16">
            <v>0</v>
          </cell>
          <cell r="FQM16">
            <v>0</v>
          </cell>
          <cell r="FQN16">
            <v>0</v>
          </cell>
          <cell r="FQO16">
            <v>0</v>
          </cell>
          <cell r="FQP16">
            <v>0</v>
          </cell>
          <cell r="FQQ16">
            <v>0</v>
          </cell>
          <cell r="FQR16">
            <v>0</v>
          </cell>
          <cell r="FQS16">
            <v>0</v>
          </cell>
          <cell r="FQT16">
            <v>0</v>
          </cell>
          <cell r="FQU16">
            <v>0</v>
          </cell>
          <cell r="FQV16">
            <v>0</v>
          </cell>
          <cell r="FQW16">
            <v>0</v>
          </cell>
          <cell r="FQX16">
            <v>0</v>
          </cell>
          <cell r="FQY16">
            <v>0</v>
          </cell>
          <cell r="FQZ16">
            <v>0</v>
          </cell>
          <cell r="FRA16">
            <v>0</v>
          </cell>
          <cell r="FRB16">
            <v>0</v>
          </cell>
          <cell r="FRC16">
            <v>0</v>
          </cell>
          <cell r="FRD16">
            <v>0</v>
          </cell>
          <cell r="FRE16">
            <v>0</v>
          </cell>
          <cell r="FRF16">
            <v>0</v>
          </cell>
          <cell r="FRG16">
            <v>0</v>
          </cell>
          <cell r="FRH16">
            <v>0</v>
          </cell>
          <cell r="FRI16">
            <v>0</v>
          </cell>
          <cell r="FRJ16">
            <v>0</v>
          </cell>
          <cell r="FRK16">
            <v>0</v>
          </cell>
          <cell r="FRL16">
            <v>0</v>
          </cell>
          <cell r="FRM16">
            <v>0</v>
          </cell>
          <cell r="FRN16">
            <v>0</v>
          </cell>
          <cell r="FRO16">
            <v>0</v>
          </cell>
          <cell r="FRP16">
            <v>0</v>
          </cell>
          <cell r="FRQ16">
            <v>0</v>
          </cell>
          <cell r="FRR16">
            <v>0</v>
          </cell>
          <cell r="FRS16">
            <v>0</v>
          </cell>
          <cell r="FRT16">
            <v>0</v>
          </cell>
          <cell r="FRU16">
            <v>0</v>
          </cell>
          <cell r="FRV16">
            <v>0</v>
          </cell>
          <cell r="FRW16">
            <v>0</v>
          </cell>
          <cell r="FRX16">
            <v>0</v>
          </cell>
          <cell r="FRY16">
            <v>0</v>
          </cell>
          <cell r="FRZ16">
            <v>0</v>
          </cell>
          <cell r="FSA16">
            <v>0</v>
          </cell>
          <cell r="FSB16">
            <v>0</v>
          </cell>
          <cell r="FSC16">
            <v>0</v>
          </cell>
          <cell r="FSD16">
            <v>0</v>
          </cell>
          <cell r="FSE16">
            <v>0</v>
          </cell>
          <cell r="FSF16">
            <v>0</v>
          </cell>
          <cell r="FSG16">
            <v>0</v>
          </cell>
          <cell r="FSH16">
            <v>0</v>
          </cell>
          <cell r="FSI16">
            <v>0</v>
          </cell>
          <cell r="FSJ16">
            <v>0</v>
          </cell>
          <cell r="FSK16">
            <v>0</v>
          </cell>
          <cell r="FSL16">
            <v>0</v>
          </cell>
          <cell r="FSM16">
            <v>0</v>
          </cell>
          <cell r="FSN16">
            <v>0</v>
          </cell>
          <cell r="FSO16">
            <v>0</v>
          </cell>
          <cell r="FSP16">
            <v>0</v>
          </cell>
          <cell r="FSQ16">
            <v>0</v>
          </cell>
          <cell r="FSR16">
            <v>0</v>
          </cell>
          <cell r="FSS16">
            <v>0</v>
          </cell>
          <cell r="FST16">
            <v>0</v>
          </cell>
          <cell r="FSU16">
            <v>0</v>
          </cell>
          <cell r="FSV16">
            <v>0</v>
          </cell>
          <cell r="FSW16">
            <v>0</v>
          </cell>
          <cell r="FSX16">
            <v>0</v>
          </cell>
          <cell r="FSY16">
            <v>0</v>
          </cell>
          <cell r="FSZ16">
            <v>0</v>
          </cell>
          <cell r="FTA16">
            <v>0</v>
          </cell>
          <cell r="FTB16">
            <v>0</v>
          </cell>
          <cell r="FTC16">
            <v>0</v>
          </cell>
          <cell r="FTD16">
            <v>0</v>
          </cell>
          <cell r="FTE16">
            <v>0</v>
          </cell>
          <cell r="FTF16">
            <v>0</v>
          </cell>
          <cell r="FTG16">
            <v>0</v>
          </cell>
          <cell r="FTH16">
            <v>0</v>
          </cell>
          <cell r="FTI16">
            <v>0</v>
          </cell>
          <cell r="FTJ16">
            <v>0</v>
          </cell>
          <cell r="FTK16">
            <v>0</v>
          </cell>
          <cell r="FTL16">
            <v>0</v>
          </cell>
          <cell r="FTM16">
            <v>0</v>
          </cell>
          <cell r="FTN16">
            <v>0</v>
          </cell>
          <cell r="FTO16">
            <v>0</v>
          </cell>
          <cell r="FTP16">
            <v>0</v>
          </cell>
          <cell r="FTQ16">
            <v>0</v>
          </cell>
          <cell r="FTR16">
            <v>0</v>
          </cell>
          <cell r="FTS16">
            <v>0</v>
          </cell>
          <cell r="FTT16">
            <v>0</v>
          </cell>
          <cell r="FTU16">
            <v>0</v>
          </cell>
          <cell r="FTV16">
            <v>0</v>
          </cell>
          <cell r="FTW16">
            <v>0</v>
          </cell>
          <cell r="FTX16">
            <v>0</v>
          </cell>
          <cell r="FTY16">
            <v>0</v>
          </cell>
          <cell r="FTZ16">
            <v>0</v>
          </cell>
          <cell r="FUA16">
            <v>0</v>
          </cell>
          <cell r="FUB16">
            <v>0</v>
          </cell>
          <cell r="FUC16">
            <v>0</v>
          </cell>
          <cell r="FUD16">
            <v>0</v>
          </cell>
          <cell r="FUE16">
            <v>0</v>
          </cell>
          <cell r="FUF16">
            <v>0</v>
          </cell>
          <cell r="FUG16">
            <v>0</v>
          </cell>
          <cell r="FUH16">
            <v>0</v>
          </cell>
          <cell r="FUI16">
            <v>0</v>
          </cell>
          <cell r="FUJ16">
            <v>0</v>
          </cell>
          <cell r="FUK16">
            <v>0</v>
          </cell>
          <cell r="FUL16">
            <v>0</v>
          </cell>
          <cell r="FUM16">
            <v>0</v>
          </cell>
          <cell r="FUN16">
            <v>0</v>
          </cell>
          <cell r="FUO16">
            <v>0</v>
          </cell>
          <cell r="FUP16">
            <v>0</v>
          </cell>
          <cell r="FUQ16">
            <v>0</v>
          </cell>
          <cell r="FUR16">
            <v>0</v>
          </cell>
          <cell r="FUS16">
            <v>0</v>
          </cell>
          <cell r="FUT16">
            <v>0</v>
          </cell>
          <cell r="FUU16">
            <v>0</v>
          </cell>
          <cell r="FUV16">
            <v>0</v>
          </cell>
          <cell r="FUW16">
            <v>0</v>
          </cell>
          <cell r="FUX16">
            <v>0</v>
          </cell>
          <cell r="FUY16">
            <v>0</v>
          </cell>
          <cell r="FUZ16">
            <v>0</v>
          </cell>
          <cell r="FVA16">
            <v>0</v>
          </cell>
          <cell r="FVB16">
            <v>0</v>
          </cell>
          <cell r="FVC16">
            <v>0</v>
          </cell>
          <cell r="FVD16">
            <v>0</v>
          </cell>
          <cell r="FVE16">
            <v>0</v>
          </cell>
          <cell r="FVF16">
            <v>0</v>
          </cell>
          <cell r="FVG16">
            <v>0</v>
          </cell>
          <cell r="FVH16">
            <v>0</v>
          </cell>
          <cell r="FVI16">
            <v>0</v>
          </cell>
          <cell r="FVJ16">
            <v>0</v>
          </cell>
          <cell r="FVK16">
            <v>0</v>
          </cell>
          <cell r="FVL16">
            <v>0</v>
          </cell>
          <cell r="FVM16">
            <v>0</v>
          </cell>
          <cell r="FVN16">
            <v>0</v>
          </cell>
          <cell r="FVO16">
            <v>0</v>
          </cell>
          <cell r="FVP16">
            <v>0</v>
          </cell>
          <cell r="FVQ16">
            <v>0</v>
          </cell>
          <cell r="FVR16">
            <v>0</v>
          </cell>
          <cell r="FVS16">
            <v>0</v>
          </cell>
          <cell r="FVT16">
            <v>0</v>
          </cell>
          <cell r="FVU16">
            <v>0</v>
          </cell>
          <cell r="FVV16">
            <v>0</v>
          </cell>
          <cell r="FVW16">
            <v>0</v>
          </cell>
          <cell r="FVX16">
            <v>0</v>
          </cell>
          <cell r="FVY16">
            <v>0</v>
          </cell>
          <cell r="FVZ16">
            <v>0</v>
          </cell>
          <cell r="FWA16">
            <v>0</v>
          </cell>
          <cell r="FWB16">
            <v>0</v>
          </cell>
          <cell r="FWC16">
            <v>0</v>
          </cell>
          <cell r="FWD16">
            <v>0</v>
          </cell>
          <cell r="FWE16">
            <v>0</v>
          </cell>
          <cell r="FWF16">
            <v>0</v>
          </cell>
          <cell r="FWG16">
            <v>0</v>
          </cell>
          <cell r="FWH16">
            <v>0</v>
          </cell>
          <cell r="FWI16">
            <v>0</v>
          </cell>
          <cell r="FWJ16">
            <v>0</v>
          </cell>
          <cell r="FWK16">
            <v>0</v>
          </cell>
          <cell r="FWL16">
            <v>0</v>
          </cell>
          <cell r="FWM16">
            <v>0</v>
          </cell>
          <cell r="FWN16">
            <v>0</v>
          </cell>
          <cell r="FWO16">
            <v>0</v>
          </cell>
          <cell r="FWP16">
            <v>0</v>
          </cell>
          <cell r="FWQ16">
            <v>0</v>
          </cell>
          <cell r="FWR16">
            <v>0</v>
          </cell>
          <cell r="FWS16">
            <v>0</v>
          </cell>
          <cell r="FWT16">
            <v>0</v>
          </cell>
          <cell r="FWU16">
            <v>0</v>
          </cell>
          <cell r="FWV16">
            <v>0</v>
          </cell>
          <cell r="FWW16">
            <v>0</v>
          </cell>
          <cell r="FWX16">
            <v>0</v>
          </cell>
          <cell r="FWY16">
            <v>0</v>
          </cell>
          <cell r="FWZ16">
            <v>0</v>
          </cell>
          <cell r="FXA16">
            <v>0</v>
          </cell>
          <cell r="FXB16">
            <v>0</v>
          </cell>
          <cell r="FXC16">
            <v>0</v>
          </cell>
          <cell r="FXD16">
            <v>0</v>
          </cell>
          <cell r="FXE16">
            <v>0</v>
          </cell>
          <cell r="FXF16">
            <v>0</v>
          </cell>
          <cell r="FXG16">
            <v>0</v>
          </cell>
          <cell r="FXH16">
            <v>0</v>
          </cell>
          <cell r="FXI16">
            <v>0</v>
          </cell>
          <cell r="FXJ16">
            <v>0</v>
          </cell>
          <cell r="FXK16">
            <v>0</v>
          </cell>
          <cell r="FXL16">
            <v>0</v>
          </cell>
          <cell r="FXM16">
            <v>0</v>
          </cell>
          <cell r="FXN16">
            <v>0</v>
          </cell>
          <cell r="FXO16">
            <v>0</v>
          </cell>
          <cell r="FXP16">
            <v>0</v>
          </cell>
          <cell r="FXQ16">
            <v>0</v>
          </cell>
          <cell r="FXR16">
            <v>0</v>
          </cell>
          <cell r="FXS16">
            <v>0</v>
          </cell>
          <cell r="FXT16">
            <v>0</v>
          </cell>
          <cell r="FXU16">
            <v>0</v>
          </cell>
          <cell r="FXV16">
            <v>0</v>
          </cell>
          <cell r="FXW16">
            <v>0</v>
          </cell>
          <cell r="FXX16">
            <v>0</v>
          </cell>
          <cell r="FXY16">
            <v>0</v>
          </cell>
          <cell r="FXZ16">
            <v>0</v>
          </cell>
          <cell r="FYA16">
            <v>0</v>
          </cell>
          <cell r="FYB16">
            <v>0</v>
          </cell>
          <cell r="FYC16">
            <v>0</v>
          </cell>
          <cell r="FYD16">
            <v>0</v>
          </cell>
          <cell r="FYE16">
            <v>0</v>
          </cell>
          <cell r="FYF16">
            <v>0</v>
          </cell>
          <cell r="FYG16">
            <v>0</v>
          </cell>
          <cell r="FYH16">
            <v>0</v>
          </cell>
          <cell r="FYI16">
            <v>0</v>
          </cell>
          <cell r="FYJ16">
            <v>0</v>
          </cell>
          <cell r="FYK16">
            <v>0</v>
          </cell>
          <cell r="FYL16">
            <v>0</v>
          </cell>
          <cell r="FYM16">
            <v>0</v>
          </cell>
          <cell r="FYN16">
            <v>0</v>
          </cell>
          <cell r="FYO16">
            <v>0</v>
          </cell>
          <cell r="FYP16">
            <v>0</v>
          </cell>
          <cell r="FYQ16">
            <v>0</v>
          </cell>
          <cell r="FYR16">
            <v>0</v>
          </cell>
          <cell r="FYS16">
            <v>0</v>
          </cell>
          <cell r="FYT16">
            <v>0</v>
          </cell>
          <cell r="FYU16">
            <v>0</v>
          </cell>
          <cell r="FYV16">
            <v>0</v>
          </cell>
          <cell r="FYW16">
            <v>0</v>
          </cell>
          <cell r="FYX16">
            <v>0</v>
          </cell>
          <cell r="FYY16">
            <v>0</v>
          </cell>
          <cell r="FYZ16">
            <v>0</v>
          </cell>
          <cell r="FZA16">
            <v>0</v>
          </cell>
          <cell r="FZB16">
            <v>0</v>
          </cell>
          <cell r="FZC16">
            <v>0</v>
          </cell>
          <cell r="FZD16">
            <v>0</v>
          </cell>
          <cell r="FZE16">
            <v>0</v>
          </cell>
          <cell r="FZF16">
            <v>0</v>
          </cell>
          <cell r="FZG16">
            <v>0</v>
          </cell>
          <cell r="FZH16">
            <v>0</v>
          </cell>
          <cell r="FZI16">
            <v>0</v>
          </cell>
          <cell r="FZJ16">
            <v>0</v>
          </cell>
          <cell r="FZK16">
            <v>0</v>
          </cell>
          <cell r="FZL16">
            <v>0</v>
          </cell>
          <cell r="FZM16">
            <v>0</v>
          </cell>
          <cell r="FZN16">
            <v>0</v>
          </cell>
          <cell r="FZO16">
            <v>0</v>
          </cell>
          <cell r="FZP16">
            <v>0</v>
          </cell>
          <cell r="FZQ16">
            <v>0</v>
          </cell>
          <cell r="FZR16">
            <v>0</v>
          </cell>
          <cell r="FZS16">
            <v>0</v>
          </cell>
          <cell r="FZT16">
            <v>0</v>
          </cell>
          <cell r="FZU16">
            <v>0</v>
          </cell>
          <cell r="FZV16">
            <v>0</v>
          </cell>
          <cell r="FZW16">
            <v>0</v>
          </cell>
          <cell r="FZX16">
            <v>0</v>
          </cell>
          <cell r="FZY16">
            <v>0</v>
          </cell>
          <cell r="FZZ16">
            <v>0</v>
          </cell>
          <cell r="GAA16">
            <v>0</v>
          </cell>
          <cell r="GAB16">
            <v>0</v>
          </cell>
          <cell r="GAC16">
            <v>0</v>
          </cell>
          <cell r="GAD16">
            <v>0</v>
          </cell>
          <cell r="GAE16">
            <v>0</v>
          </cell>
          <cell r="GAF16">
            <v>0</v>
          </cell>
          <cell r="GAG16">
            <v>0</v>
          </cell>
          <cell r="GAH16">
            <v>0</v>
          </cell>
          <cell r="GAI16">
            <v>0</v>
          </cell>
          <cell r="GAJ16">
            <v>0</v>
          </cell>
          <cell r="GAK16">
            <v>0</v>
          </cell>
          <cell r="GAL16">
            <v>0</v>
          </cell>
          <cell r="GAM16">
            <v>0</v>
          </cell>
          <cell r="GAN16">
            <v>0</v>
          </cell>
          <cell r="GAO16">
            <v>0</v>
          </cell>
          <cell r="GAP16">
            <v>0</v>
          </cell>
          <cell r="GAQ16">
            <v>0</v>
          </cell>
          <cell r="GAR16">
            <v>0</v>
          </cell>
          <cell r="GAS16">
            <v>0</v>
          </cell>
          <cell r="GAT16">
            <v>0</v>
          </cell>
          <cell r="GAU16">
            <v>0</v>
          </cell>
          <cell r="GAV16">
            <v>0</v>
          </cell>
          <cell r="GAW16">
            <v>0</v>
          </cell>
          <cell r="GAX16">
            <v>0</v>
          </cell>
          <cell r="GAY16">
            <v>0</v>
          </cell>
          <cell r="GAZ16">
            <v>0</v>
          </cell>
          <cell r="GBA16">
            <v>0</v>
          </cell>
          <cell r="GBB16">
            <v>0</v>
          </cell>
          <cell r="GBC16">
            <v>0</v>
          </cell>
          <cell r="GBD16">
            <v>0</v>
          </cell>
          <cell r="GBE16">
            <v>0</v>
          </cell>
          <cell r="GBF16">
            <v>0</v>
          </cell>
          <cell r="GBG16">
            <v>0</v>
          </cell>
          <cell r="GBH16">
            <v>0</v>
          </cell>
          <cell r="GBI16">
            <v>0</v>
          </cell>
          <cell r="GBJ16">
            <v>0</v>
          </cell>
          <cell r="GBK16">
            <v>0</v>
          </cell>
          <cell r="GBL16">
            <v>0</v>
          </cell>
          <cell r="GBM16">
            <v>0</v>
          </cell>
          <cell r="GBN16">
            <v>0</v>
          </cell>
          <cell r="GBO16">
            <v>0</v>
          </cell>
          <cell r="GBP16">
            <v>0</v>
          </cell>
          <cell r="GBQ16">
            <v>0</v>
          </cell>
          <cell r="GBR16">
            <v>0</v>
          </cell>
          <cell r="GBS16">
            <v>0</v>
          </cell>
          <cell r="GBT16">
            <v>0</v>
          </cell>
          <cell r="GBU16">
            <v>0</v>
          </cell>
          <cell r="GBV16">
            <v>0</v>
          </cell>
          <cell r="GBW16">
            <v>0</v>
          </cell>
          <cell r="GBX16">
            <v>0</v>
          </cell>
          <cell r="GBY16">
            <v>0</v>
          </cell>
          <cell r="GBZ16">
            <v>0</v>
          </cell>
          <cell r="GCA16">
            <v>0</v>
          </cell>
          <cell r="GCB16">
            <v>0</v>
          </cell>
          <cell r="GCC16">
            <v>0</v>
          </cell>
          <cell r="GCD16">
            <v>0</v>
          </cell>
          <cell r="GCE16">
            <v>0</v>
          </cell>
          <cell r="GCF16">
            <v>0</v>
          </cell>
          <cell r="GCG16">
            <v>0</v>
          </cell>
          <cell r="GCH16">
            <v>0</v>
          </cell>
          <cell r="GCI16">
            <v>0</v>
          </cell>
          <cell r="GCJ16">
            <v>0</v>
          </cell>
          <cell r="GCK16">
            <v>0</v>
          </cell>
          <cell r="GCL16">
            <v>0</v>
          </cell>
          <cell r="GCM16">
            <v>0</v>
          </cell>
          <cell r="GCN16">
            <v>0</v>
          </cell>
          <cell r="GCO16">
            <v>0</v>
          </cell>
          <cell r="GCP16">
            <v>0</v>
          </cell>
          <cell r="GCQ16">
            <v>0</v>
          </cell>
          <cell r="GCR16">
            <v>0</v>
          </cell>
          <cell r="GCS16">
            <v>0</v>
          </cell>
          <cell r="GCT16">
            <v>0</v>
          </cell>
          <cell r="GCU16">
            <v>0</v>
          </cell>
          <cell r="GCV16">
            <v>0</v>
          </cell>
          <cell r="GCW16">
            <v>0</v>
          </cell>
          <cell r="GCX16">
            <v>0</v>
          </cell>
          <cell r="GCY16">
            <v>0</v>
          </cell>
          <cell r="GCZ16">
            <v>0</v>
          </cell>
          <cell r="GDA16">
            <v>0</v>
          </cell>
          <cell r="GDB16">
            <v>0</v>
          </cell>
          <cell r="GDC16">
            <v>0</v>
          </cell>
          <cell r="GDD16">
            <v>0</v>
          </cell>
          <cell r="GDE16">
            <v>0</v>
          </cell>
          <cell r="GDF16">
            <v>0</v>
          </cell>
          <cell r="GDG16">
            <v>0</v>
          </cell>
          <cell r="GDH16">
            <v>0</v>
          </cell>
          <cell r="GDI16">
            <v>0</v>
          </cell>
          <cell r="GDJ16">
            <v>0</v>
          </cell>
          <cell r="GDK16">
            <v>0</v>
          </cell>
          <cell r="GDL16">
            <v>0</v>
          </cell>
          <cell r="GDM16">
            <v>0</v>
          </cell>
          <cell r="GDN16">
            <v>0</v>
          </cell>
          <cell r="GDO16">
            <v>0</v>
          </cell>
          <cell r="GDP16">
            <v>0</v>
          </cell>
          <cell r="GDQ16">
            <v>0</v>
          </cell>
          <cell r="GDR16">
            <v>0</v>
          </cell>
          <cell r="GDS16">
            <v>0</v>
          </cell>
          <cell r="GDT16">
            <v>0</v>
          </cell>
          <cell r="GDU16">
            <v>0</v>
          </cell>
          <cell r="GDV16">
            <v>0</v>
          </cell>
          <cell r="GDW16">
            <v>0</v>
          </cell>
          <cell r="GDX16">
            <v>0</v>
          </cell>
          <cell r="GDY16">
            <v>0</v>
          </cell>
          <cell r="GDZ16">
            <v>0</v>
          </cell>
          <cell r="GEA16">
            <v>0</v>
          </cell>
          <cell r="GEB16">
            <v>0</v>
          </cell>
          <cell r="GEC16">
            <v>0</v>
          </cell>
          <cell r="GED16">
            <v>0</v>
          </cell>
          <cell r="GEE16">
            <v>0</v>
          </cell>
          <cell r="GEF16">
            <v>0</v>
          </cell>
          <cell r="GEG16">
            <v>0</v>
          </cell>
          <cell r="GEH16">
            <v>0</v>
          </cell>
          <cell r="GEI16">
            <v>0</v>
          </cell>
          <cell r="GEJ16">
            <v>0</v>
          </cell>
          <cell r="GEK16">
            <v>0</v>
          </cell>
          <cell r="GEL16">
            <v>0</v>
          </cell>
          <cell r="GEM16">
            <v>0</v>
          </cell>
          <cell r="GEN16">
            <v>0</v>
          </cell>
          <cell r="GEO16">
            <v>0</v>
          </cell>
          <cell r="GEP16">
            <v>0</v>
          </cell>
          <cell r="GEQ16">
            <v>0</v>
          </cell>
          <cell r="GER16">
            <v>0</v>
          </cell>
          <cell r="GES16">
            <v>0</v>
          </cell>
          <cell r="GET16">
            <v>0</v>
          </cell>
          <cell r="GEU16">
            <v>0</v>
          </cell>
          <cell r="GEV16">
            <v>0</v>
          </cell>
          <cell r="GEW16">
            <v>0</v>
          </cell>
          <cell r="GEX16">
            <v>0</v>
          </cell>
          <cell r="GEY16">
            <v>0</v>
          </cell>
          <cell r="GEZ16">
            <v>0</v>
          </cell>
          <cell r="GFA16">
            <v>0</v>
          </cell>
          <cell r="GFB16">
            <v>0</v>
          </cell>
          <cell r="GFC16">
            <v>0</v>
          </cell>
          <cell r="GFD16">
            <v>0</v>
          </cell>
          <cell r="GFE16">
            <v>0</v>
          </cell>
          <cell r="GFF16">
            <v>0</v>
          </cell>
          <cell r="GFG16">
            <v>0</v>
          </cell>
          <cell r="GFH16">
            <v>0</v>
          </cell>
          <cell r="GFI16">
            <v>0</v>
          </cell>
          <cell r="GFJ16">
            <v>0</v>
          </cell>
          <cell r="GFK16">
            <v>0</v>
          </cell>
          <cell r="GFL16">
            <v>0</v>
          </cell>
          <cell r="GFM16">
            <v>0</v>
          </cell>
          <cell r="GFN16">
            <v>0</v>
          </cell>
          <cell r="GFO16">
            <v>0</v>
          </cell>
          <cell r="GFP16">
            <v>0</v>
          </cell>
          <cell r="GFQ16">
            <v>0</v>
          </cell>
          <cell r="GFR16">
            <v>0</v>
          </cell>
          <cell r="GFS16">
            <v>0</v>
          </cell>
          <cell r="GFT16">
            <v>0</v>
          </cell>
          <cell r="GFU16">
            <v>0</v>
          </cell>
          <cell r="GFV16">
            <v>0</v>
          </cell>
          <cell r="GFW16">
            <v>0</v>
          </cell>
          <cell r="GFX16">
            <v>0</v>
          </cell>
          <cell r="GFY16">
            <v>0</v>
          </cell>
          <cell r="GFZ16">
            <v>0</v>
          </cell>
          <cell r="GGA16">
            <v>0</v>
          </cell>
          <cell r="GGB16">
            <v>0</v>
          </cell>
          <cell r="GGC16">
            <v>0</v>
          </cell>
          <cell r="GGD16">
            <v>0</v>
          </cell>
          <cell r="GGE16">
            <v>0</v>
          </cell>
          <cell r="GGF16">
            <v>0</v>
          </cell>
          <cell r="GGG16">
            <v>0</v>
          </cell>
          <cell r="GGH16">
            <v>0</v>
          </cell>
          <cell r="GGI16">
            <v>0</v>
          </cell>
          <cell r="GGJ16">
            <v>0</v>
          </cell>
          <cell r="GGK16">
            <v>0</v>
          </cell>
          <cell r="GGL16">
            <v>0</v>
          </cell>
          <cell r="GGM16">
            <v>0</v>
          </cell>
          <cell r="GGN16">
            <v>0</v>
          </cell>
          <cell r="GGO16">
            <v>0</v>
          </cell>
          <cell r="GGP16">
            <v>0</v>
          </cell>
          <cell r="GGQ16">
            <v>0</v>
          </cell>
          <cell r="GGR16">
            <v>0</v>
          </cell>
          <cell r="GGS16">
            <v>0</v>
          </cell>
          <cell r="GGT16">
            <v>0</v>
          </cell>
          <cell r="GGU16">
            <v>0</v>
          </cell>
          <cell r="GGV16">
            <v>0</v>
          </cell>
          <cell r="GGW16">
            <v>0</v>
          </cell>
          <cell r="GGX16">
            <v>0</v>
          </cell>
          <cell r="GGY16">
            <v>0</v>
          </cell>
          <cell r="GGZ16">
            <v>0</v>
          </cell>
          <cell r="GHA16">
            <v>0</v>
          </cell>
          <cell r="GHB16">
            <v>0</v>
          </cell>
          <cell r="GHC16">
            <v>0</v>
          </cell>
          <cell r="GHD16">
            <v>0</v>
          </cell>
          <cell r="GHE16">
            <v>0</v>
          </cell>
          <cell r="GHF16">
            <v>0</v>
          </cell>
          <cell r="GHG16">
            <v>0</v>
          </cell>
          <cell r="GHH16">
            <v>0</v>
          </cell>
          <cell r="GHI16">
            <v>0</v>
          </cell>
          <cell r="GHJ16">
            <v>0</v>
          </cell>
          <cell r="GHK16">
            <v>0</v>
          </cell>
          <cell r="GHL16">
            <v>0</v>
          </cell>
          <cell r="GHM16">
            <v>0</v>
          </cell>
          <cell r="GHN16">
            <v>0</v>
          </cell>
          <cell r="GHO16">
            <v>0</v>
          </cell>
          <cell r="GHP16">
            <v>0</v>
          </cell>
          <cell r="GHQ16">
            <v>0</v>
          </cell>
          <cell r="GHR16">
            <v>0</v>
          </cell>
          <cell r="GHS16">
            <v>0</v>
          </cell>
          <cell r="GHT16">
            <v>0</v>
          </cell>
          <cell r="GHU16">
            <v>0</v>
          </cell>
          <cell r="GHV16">
            <v>0</v>
          </cell>
          <cell r="GHW16">
            <v>0</v>
          </cell>
          <cell r="GHX16">
            <v>0</v>
          </cell>
          <cell r="GHY16">
            <v>0</v>
          </cell>
          <cell r="GHZ16">
            <v>0</v>
          </cell>
          <cell r="GIA16">
            <v>0</v>
          </cell>
          <cell r="GIB16">
            <v>0</v>
          </cell>
          <cell r="GIC16">
            <v>0</v>
          </cell>
          <cell r="GID16">
            <v>0</v>
          </cell>
          <cell r="GIE16">
            <v>0</v>
          </cell>
          <cell r="GIF16">
            <v>0</v>
          </cell>
          <cell r="GIG16">
            <v>0</v>
          </cell>
          <cell r="GIH16">
            <v>0</v>
          </cell>
          <cell r="GII16">
            <v>0</v>
          </cell>
          <cell r="GIJ16">
            <v>0</v>
          </cell>
          <cell r="GIK16">
            <v>0</v>
          </cell>
          <cell r="GIL16">
            <v>0</v>
          </cell>
          <cell r="GIM16">
            <v>0</v>
          </cell>
          <cell r="GIN16">
            <v>0</v>
          </cell>
          <cell r="GIO16">
            <v>0</v>
          </cell>
          <cell r="GIP16">
            <v>0</v>
          </cell>
          <cell r="GIQ16">
            <v>0</v>
          </cell>
          <cell r="GIR16">
            <v>0</v>
          </cell>
          <cell r="GIS16">
            <v>0</v>
          </cell>
          <cell r="GIT16">
            <v>0</v>
          </cell>
          <cell r="GIU16">
            <v>0</v>
          </cell>
          <cell r="GIV16">
            <v>0</v>
          </cell>
          <cell r="GIW16">
            <v>0</v>
          </cell>
          <cell r="GIX16">
            <v>0</v>
          </cell>
          <cell r="GIY16">
            <v>0</v>
          </cell>
          <cell r="GIZ16">
            <v>0</v>
          </cell>
          <cell r="GJA16">
            <v>0</v>
          </cell>
          <cell r="GJB16">
            <v>0</v>
          </cell>
          <cell r="GJC16">
            <v>0</v>
          </cell>
          <cell r="GJD16">
            <v>0</v>
          </cell>
          <cell r="GJE16">
            <v>0</v>
          </cell>
          <cell r="GJF16">
            <v>0</v>
          </cell>
          <cell r="GJG16">
            <v>0</v>
          </cell>
          <cell r="GJH16">
            <v>0</v>
          </cell>
          <cell r="GJI16">
            <v>0</v>
          </cell>
          <cell r="GJJ16">
            <v>0</v>
          </cell>
          <cell r="GJK16">
            <v>0</v>
          </cell>
          <cell r="GJL16">
            <v>0</v>
          </cell>
          <cell r="GJM16">
            <v>0</v>
          </cell>
          <cell r="GJN16">
            <v>0</v>
          </cell>
          <cell r="GJO16">
            <v>0</v>
          </cell>
          <cell r="GJP16">
            <v>0</v>
          </cell>
          <cell r="GJQ16">
            <v>0</v>
          </cell>
          <cell r="GJR16">
            <v>0</v>
          </cell>
          <cell r="GJS16">
            <v>0</v>
          </cell>
          <cell r="GJT16">
            <v>0</v>
          </cell>
          <cell r="GJU16">
            <v>0</v>
          </cell>
          <cell r="GJV16">
            <v>0</v>
          </cell>
          <cell r="GJW16">
            <v>0</v>
          </cell>
          <cell r="GJX16">
            <v>0</v>
          </cell>
          <cell r="GJY16">
            <v>0</v>
          </cell>
          <cell r="GJZ16">
            <v>0</v>
          </cell>
          <cell r="GKA16">
            <v>0</v>
          </cell>
          <cell r="GKB16">
            <v>0</v>
          </cell>
          <cell r="GKC16">
            <v>0</v>
          </cell>
          <cell r="GKD16">
            <v>0</v>
          </cell>
          <cell r="GKE16">
            <v>0</v>
          </cell>
          <cell r="GKF16">
            <v>0</v>
          </cell>
          <cell r="GKG16">
            <v>0</v>
          </cell>
          <cell r="GKH16">
            <v>0</v>
          </cell>
          <cell r="GKI16">
            <v>0</v>
          </cell>
          <cell r="GKJ16">
            <v>0</v>
          </cell>
          <cell r="GKK16">
            <v>0</v>
          </cell>
          <cell r="GKL16">
            <v>0</v>
          </cell>
          <cell r="GKM16">
            <v>0</v>
          </cell>
          <cell r="GKN16">
            <v>0</v>
          </cell>
          <cell r="GKO16">
            <v>0</v>
          </cell>
          <cell r="GKP16">
            <v>0</v>
          </cell>
          <cell r="GKQ16">
            <v>0</v>
          </cell>
          <cell r="GKR16">
            <v>0</v>
          </cell>
          <cell r="GKS16">
            <v>0</v>
          </cell>
          <cell r="GKT16">
            <v>0</v>
          </cell>
          <cell r="GKU16">
            <v>0</v>
          </cell>
          <cell r="GKV16">
            <v>0</v>
          </cell>
          <cell r="GKW16">
            <v>0</v>
          </cell>
          <cell r="GKX16">
            <v>0</v>
          </cell>
          <cell r="GKY16">
            <v>0</v>
          </cell>
          <cell r="GKZ16">
            <v>0</v>
          </cell>
          <cell r="GLA16">
            <v>0</v>
          </cell>
          <cell r="GLB16">
            <v>0</v>
          </cell>
          <cell r="GLC16">
            <v>0</v>
          </cell>
          <cell r="GLD16">
            <v>0</v>
          </cell>
          <cell r="GLE16">
            <v>0</v>
          </cell>
          <cell r="GLF16">
            <v>0</v>
          </cell>
          <cell r="GLG16">
            <v>0</v>
          </cell>
          <cell r="GLH16">
            <v>0</v>
          </cell>
          <cell r="GLI16">
            <v>0</v>
          </cell>
          <cell r="GLJ16">
            <v>0</v>
          </cell>
          <cell r="GLK16">
            <v>0</v>
          </cell>
          <cell r="GLL16">
            <v>0</v>
          </cell>
          <cell r="GLM16">
            <v>0</v>
          </cell>
          <cell r="GLN16">
            <v>0</v>
          </cell>
          <cell r="GLO16">
            <v>0</v>
          </cell>
          <cell r="GLP16">
            <v>0</v>
          </cell>
          <cell r="GLQ16">
            <v>0</v>
          </cell>
          <cell r="GLR16">
            <v>0</v>
          </cell>
          <cell r="GLS16">
            <v>0</v>
          </cell>
          <cell r="GLT16">
            <v>0</v>
          </cell>
          <cell r="GLU16">
            <v>0</v>
          </cell>
          <cell r="GLV16">
            <v>0</v>
          </cell>
          <cell r="GLW16">
            <v>0</v>
          </cell>
          <cell r="GLX16">
            <v>0</v>
          </cell>
          <cell r="GLY16">
            <v>0</v>
          </cell>
          <cell r="GLZ16">
            <v>0</v>
          </cell>
          <cell r="GMA16">
            <v>0</v>
          </cell>
          <cell r="GMB16">
            <v>0</v>
          </cell>
          <cell r="GMC16">
            <v>0</v>
          </cell>
          <cell r="GMD16">
            <v>0</v>
          </cell>
          <cell r="GME16">
            <v>0</v>
          </cell>
          <cell r="GMF16">
            <v>0</v>
          </cell>
          <cell r="GMG16">
            <v>0</v>
          </cell>
          <cell r="GMH16">
            <v>0</v>
          </cell>
          <cell r="GMI16">
            <v>0</v>
          </cell>
          <cell r="GMJ16">
            <v>0</v>
          </cell>
          <cell r="GMK16">
            <v>0</v>
          </cell>
          <cell r="GML16">
            <v>0</v>
          </cell>
          <cell r="GMM16">
            <v>0</v>
          </cell>
          <cell r="GMN16">
            <v>0</v>
          </cell>
          <cell r="GMO16">
            <v>0</v>
          </cell>
          <cell r="GMP16">
            <v>0</v>
          </cell>
          <cell r="GMQ16">
            <v>0</v>
          </cell>
          <cell r="GMR16">
            <v>0</v>
          </cell>
          <cell r="GMS16">
            <v>0</v>
          </cell>
          <cell r="GMT16">
            <v>0</v>
          </cell>
          <cell r="GMU16">
            <v>0</v>
          </cell>
          <cell r="GMV16">
            <v>0</v>
          </cell>
          <cell r="GMW16">
            <v>0</v>
          </cell>
          <cell r="GMX16">
            <v>0</v>
          </cell>
          <cell r="GMY16">
            <v>0</v>
          </cell>
          <cell r="GMZ16">
            <v>0</v>
          </cell>
          <cell r="GNA16">
            <v>0</v>
          </cell>
          <cell r="GNB16">
            <v>0</v>
          </cell>
          <cell r="GNC16">
            <v>0</v>
          </cell>
          <cell r="GND16">
            <v>0</v>
          </cell>
          <cell r="GNE16">
            <v>0</v>
          </cell>
          <cell r="GNF16">
            <v>0</v>
          </cell>
          <cell r="GNG16">
            <v>0</v>
          </cell>
          <cell r="GNH16">
            <v>0</v>
          </cell>
          <cell r="GNI16">
            <v>0</v>
          </cell>
          <cell r="GNJ16">
            <v>0</v>
          </cell>
          <cell r="GNK16">
            <v>0</v>
          </cell>
          <cell r="GNL16">
            <v>0</v>
          </cell>
          <cell r="GNM16">
            <v>0</v>
          </cell>
          <cell r="GNN16">
            <v>0</v>
          </cell>
          <cell r="GNO16">
            <v>0</v>
          </cell>
          <cell r="GNP16">
            <v>0</v>
          </cell>
          <cell r="GNQ16">
            <v>0</v>
          </cell>
          <cell r="GNR16">
            <v>0</v>
          </cell>
          <cell r="GNS16">
            <v>0</v>
          </cell>
          <cell r="GNT16">
            <v>0</v>
          </cell>
          <cell r="GNU16">
            <v>0</v>
          </cell>
          <cell r="GNV16">
            <v>0</v>
          </cell>
          <cell r="GNW16">
            <v>0</v>
          </cell>
          <cell r="GNX16">
            <v>0</v>
          </cell>
          <cell r="GNY16">
            <v>0</v>
          </cell>
          <cell r="GNZ16">
            <v>0</v>
          </cell>
          <cell r="GOA16">
            <v>0</v>
          </cell>
          <cell r="GOB16">
            <v>0</v>
          </cell>
          <cell r="GOC16">
            <v>0</v>
          </cell>
          <cell r="GOD16">
            <v>0</v>
          </cell>
          <cell r="GOE16">
            <v>0</v>
          </cell>
          <cell r="GOF16">
            <v>0</v>
          </cell>
          <cell r="GOG16">
            <v>0</v>
          </cell>
          <cell r="GOH16">
            <v>0</v>
          </cell>
          <cell r="GOI16">
            <v>0</v>
          </cell>
          <cell r="GOJ16">
            <v>0</v>
          </cell>
          <cell r="GOK16">
            <v>0</v>
          </cell>
          <cell r="GOL16">
            <v>0</v>
          </cell>
          <cell r="GOM16">
            <v>0</v>
          </cell>
          <cell r="GON16">
            <v>0</v>
          </cell>
          <cell r="GOO16">
            <v>0</v>
          </cell>
          <cell r="GOP16">
            <v>0</v>
          </cell>
          <cell r="GOQ16">
            <v>0</v>
          </cell>
          <cell r="GOR16">
            <v>0</v>
          </cell>
          <cell r="GOS16">
            <v>0</v>
          </cell>
          <cell r="GOT16">
            <v>0</v>
          </cell>
          <cell r="GOU16">
            <v>0</v>
          </cell>
          <cell r="GOV16">
            <v>0</v>
          </cell>
          <cell r="GOW16">
            <v>0</v>
          </cell>
          <cell r="GOX16">
            <v>0</v>
          </cell>
          <cell r="GOY16">
            <v>0</v>
          </cell>
          <cell r="GOZ16">
            <v>0</v>
          </cell>
          <cell r="GPA16">
            <v>0</v>
          </cell>
          <cell r="GPB16">
            <v>0</v>
          </cell>
          <cell r="GPC16">
            <v>0</v>
          </cell>
          <cell r="GPD16">
            <v>0</v>
          </cell>
          <cell r="GPE16">
            <v>0</v>
          </cell>
          <cell r="GPF16">
            <v>0</v>
          </cell>
          <cell r="GPG16">
            <v>0</v>
          </cell>
          <cell r="GPH16">
            <v>0</v>
          </cell>
          <cell r="GPI16">
            <v>0</v>
          </cell>
          <cell r="GPJ16">
            <v>0</v>
          </cell>
          <cell r="GPK16">
            <v>0</v>
          </cell>
          <cell r="GPL16">
            <v>0</v>
          </cell>
          <cell r="GPM16">
            <v>0</v>
          </cell>
          <cell r="GPN16">
            <v>0</v>
          </cell>
          <cell r="GPO16">
            <v>0</v>
          </cell>
          <cell r="GPP16">
            <v>0</v>
          </cell>
          <cell r="GPQ16">
            <v>0</v>
          </cell>
          <cell r="GPR16">
            <v>0</v>
          </cell>
          <cell r="GPS16">
            <v>0</v>
          </cell>
          <cell r="GPT16">
            <v>0</v>
          </cell>
          <cell r="GPU16">
            <v>0</v>
          </cell>
          <cell r="GPV16">
            <v>0</v>
          </cell>
          <cell r="GPW16">
            <v>0</v>
          </cell>
          <cell r="GPX16">
            <v>0</v>
          </cell>
          <cell r="GPY16">
            <v>0</v>
          </cell>
          <cell r="GPZ16">
            <v>0</v>
          </cell>
          <cell r="GQA16">
            <v>0</v>
          </cell>
          <cell r="GQB16">
            <v>0</v>
          </cell>
          <cell r="GQC16">
            <v>0</v>
          </cell>
          <cell r="GQD16">
            <v>0</v>
          </cell>
          <cell r="GQE16">
            <v>0</v>
          </cell>
          <cell r="GQF16">
            <v>0</v>
          </cell>
          <cell r="GQG16">
            <v>0</v>
          </cell>
          <cell r="GQH16">
            <v>0</v>
          </cell>
          <cell r="GQI16">
            <v>0</v>
          </cell>
          <cell r="GQJ16">
            <v>0</v>
          </cell>
          <cell r="GQK16">
            <v>0</v>
          </cell>
          <cell r="GQL16">
            <v>0</v>
          </cell>
          <cell r="GQM16">
            <v>0</v>
          </cell>
          <cell r="GQN16">
            <v>0</v>
          </cell>
          <cell r="GQO16">
            <v>0</v>
          </cell>
          <cell r="GQP16">
            <v>0</v>
          </cell>
          <cell r="GQQ16">
            <v>0</v>
          </cell>
          <cell r="GQR16">
            <v>0</v>
          </cell>
          <cell r="GQS16">
            <v>0</v>
          </cell>
          <cell r="GQT16">
            <v>0</v>
          </cell>
          <cell r="GQU16">
            <v>0</v>
          </cell>
          <cell r="GQV16">
            <v>0</v>
          </cell>
          <cell r="GQW16">
            <v>0</v>
          </cell>
          <cell r="GQX16">
            <v>0</v>
          </cell>
          <cell r="GQY16">
            <v>0</v>
          </cell>
          <cell r="GQZ16">
            <v>0</v>
          </cell>
          <cell r="GRA16">
            <v>0</v>
          </cell>
          <cell r="GRB16">
            <v>0</v>
          </cell>
          <cell r="GRC16">
            <v>0</v>
          </cell>
          <cell r="GRD16">
            <v>0</v>
          </cell>
          <cell r="GRE16">
            <v>0</v>
          </cell>
          <cell r="GRF16">
            <v>0</v>
          </cell>
          <cell r="GRG16">
            <v>0</v>
          </cell>
          <cell r="GRH16">
            <v>0</v>
          </cell>
          <cell r="GRI16">
            <v>0</v>
          </cell>
          <cell r="GRJ16">
            <v>0</v>
          </cell>
          <cell r="GRK16">
            <v>0</v>
          </cell>
          <cell r="GRL16">
            <v>0</v>
          </cell>
          <cell r="GRM16">
            <v>0</v>
          </cell>
          <cell r="GRN16">
            <v>0</v>
          </cell>
          <cell r="GRO16">
            <v>0</v>
          </cell>
          <cell r="GRP16">
            <v>0</v>
          </cell>
          <cell r="GRQ16">
            <v>0</v>
          </cell>
          <cell r="GRR16">
            <v>0</v>
          </cell>
          <cell r="GRS16">
            <v>0</v>
          </cell>
          <cell r="GRT16">
            <v>0</v>
          </cell>
          <cell r="GRU16">
            <v>0</v>
          </cell>
          <cell r="GRV16">
            <v>0</v>
          </cell>
          <cell r="GRW16">
            <v>0</v>
          </cell>
          <cell r="GRX16">
            <v>0</v>
          </cell>
          <cell r="GRY16">
            <v>0</v>
          </cell>
          <cell r="GRZ16">
            <v>0</v>
          </cell>
          <cell r="GSA16">
            <v>0</v>
          </cell>
          <cell r="GSB16">
            <v>0</v>
          </cell>
          <cell r="GSC16">
            <v>0</v>
          </cell>
          <cell r="GSD16">
            <v>0</v>
          </cell>
          <cell r="GSE16">
            <v>0</v>
          </cell>
          <cell r="GSF16">
            <v>0</v>
          </cell>
          <cell r="GSG16">
            <v>0</v>
          </cell>
          <cell r="GSH16">
            <v>0</v>
          </cell>
          <cell r="GSI16">
            <v>0</v>
          </cell>
          <cell r="GSJ16">
            <v>0</v>
          </cell>
          <cell r="GSK16">
            <v>0</v>
          </cell>
          <cell r="GSL16">
            <v>0</v>
          </cell>
          <cell r="GSM16">
            <v>0</v>
          </cell>
          <cell r="GSN16">
            <v>0</v>
          </cell>
          <cell r="GSO16">
            <v>0</v>
          </cell>
          <cell r="GSP16">
            <v>0</v>
          </cell>
          <cell r="GSQ16">
            <v>0</v>
          </cell>
          <cell r="GSR16">
            <v>0</v>
          </cell>
          <cell r="GSS16">
            <v>0</v>
          </cell>
          <cell r="GST16">
            <v>0</v>
          </cell>
          <cell r="GSU16">
            <v>0</v>
          </cell>
          <cell r="GSV16">
            <v>0</v>
          </cell>
          <cell r="GSW16">
            <v>0</v>
          </cell>
          <cell r="GSX16">
            <v>0</v>
          </cell>
          <cell r="GSY16">
            <v>0</v>
          </cell>
          <cell r="GSZ16">
            <v>0</v>
          </cell>
          <cell r="GTA16">
            <v>0</v>
          </cell>
          <cell r="GTB16">
            <v>0</v>
          </cell>
          <cell r="GTC16">
            <v>0</v>
          </cell>
          <cell r="GTD16">
            <v>0</v>
          </cell>
          <cell r="GTE16">
            <v>0</v>
          </cell>
          <cell r="GTF16">
            <v>0</v>
          </cell>
          <cell r="GTG16">
            <v>0</v>
          </cell>
          <cell r="GTH16">
            <v>0</v>
          </cell>
          <cell r="GTI16">
            <v>0</v>
          </cell>
          <cell r="GTJ16">
            <v>0</v>
          </cell>
          <cell r="GTK16">
            <v>0</v>
          </cell>
          <cell r="GTL16">
            <v>0</v>
          </cell>
          <cell r="GTM16">
            <v>0</v>
          </cell>
          <cell r="GTN16">
            <v>0</v>
          </cell>
          <cell r="GTO16">
            <v>0</v>
          </cell>
          <cell r="GTP16">
            <v>0</v>
          </cell>
          <cell r="GTQ16">
            <v>0</v>
          </cell>
          <cell r="GTR16">
            <v>0</v>
          </cell>
          <cell r="GTS16">
            <v>0</v>
          </cell>
          <cell r="GTT16">
            <v>0</v>
          </cell>
          <cell r="GTU16">
            <v>0</v>
          </cell>
          <cell r="GTV16">
            <v>0</v>
          </cell>
          <cell r="GTW16">
            <v>0</v>
          </cell>
          <cell r="GTX16">
            <v>0</v>
          </cell>
          <cell r="GTY16">
            <v>0</v>
          </cell>
          <cell r="GTZ16">
            <v>0</v>
          </cell>
          <cell r="GUA16">
            <v>0</v>
          </cell>
          <cell r="GUB16">
            <v>0</v>
          </cell>
          <cell r="GUC16">
            <v>0</v>
          </cell>
          <cell r="GUD16">
            <v>0</v>
          </cell>
          <cell r="GUE16">
            <v>0</v>
          </cell>
          <cell r="GUF16">
            <v>0</v>
          </cell>
          <cell r="GUG16">
            <v>0</v>
          </cell>
          <cell r="GUH16">
            <v>0</v>
          </cell>
          <cell r="GUI16">
            <v>0</v>
          </cell>
          <cell r="GUJ16">
            <v>0</v>
          </cell>
          <cell r="GUK16">
            <v>0</v>
          </cell>
          <cell r="GUL16">
            <v>0</v>
          </cell>
          <cell r="GUM16">
            <v>0</v>
          </cell>
          <cell r="GUN16">
            <v>0</v>
          </cell>
          <cell r="GUO16">
            <v>0</v>
          </cell>
          <cell r="GUP16">
            <v>0</v>
          </cell>
          <cell r="GUQ16">
            <v>0</v>
          </cell>
          <cell r="GUR16">
            <v>0</v>
          </cell>
          <cell r="GUS16">
            <v>0</v>
          </cell>
          <cell r="GUT16">
            <v>0</v>
          </cell>
          <cell r="GUU16">
            <v>0</v>
          </cell>
          <cell r="GUV16">
            <v>0</v>
          </cell>
          <cell r="GUW16">
            <v>0</v>
          </cell>
          <cell r="GUX16">
            <v>0</v>
          </cell>
          <cell r="GUY16">
            <v>0</v>
          </cell>
          <cell r="GUZ16">
            <v>0</v>
          </cell>
          <cell r="GVA16">
            <v>0</v>
          </cell>
          <cell r="GVB16">
            <v>0</v>
          </cell>
          <cell r="GVC16">
            <v>0</v>
          </cell>
          <cell r="GVD16">
            <v>0</v>
          </cell>
          <cell r="GVE16">
            <v>0</v>
          </cell>
          <cell r="GVF16">
            <v>0</v>
          </cell>
          <cell r="GVG16">
            <v>0</v>
          </cell>
          <cell r="GVH16">
            <v>0</v>
          </cell>
          <cell r="GVI16">
            <v>0</v>
          </cell>
          <cell r="GVJ16">
            <v>0</v>
          </cell>
          <cell r="GVK16">
            <v>0</v>
          </cell>
          <cell r="GVL16">
            <v>0</v>
          </cell>
          <cell r="GVM16">
            <v>0</v>
          </cell>
          <cell r="GVN16">
            <v>0</v>
          </cell>
          <cell r="GVO16">
            <v>0</v>
          </cell>
          <cell r="GVP16">
            <v>0</v>
          </cell>
          <cell r="GVQ16">
            <v>0</v>
          </cell>
          <cell r="GVR16">
            <v>0</v>
          </cell>
          <cell r="GVS16">
            <v>0</v>
          </cell>
          <cell r="GVT16">
            <v>0</v>
          </cell>
          <cell r="GVU16">
            <v>0</v>
          </cell>
          <cell r="GVV16">
            <v>0</v>
          </cell>
          <cell r="GVW16">
            <v>0</v>
          </cell>
          <cell r="GVX16">
            <v>0</v>
          </cell>
          <cell r="GVY16">
            <v>0</v>
          </cell>
          <cell r="GVZ16">
            <v>0</v>
          </cell>
          <cell r="GWA16">
            <v>0</v>
          </cell>
          <cell r="GWB16">
            <v>0</v>
          </cell>
          <cell r="GWC16">
            <v>0</v>
          </cell>
          <cell r="GWD16">
            <v>0</v>
          </cell>
          <cell r="GWE16">
            <v>0</v>
          </cell>
          <cell r="GWF16">
            <v>0</v>
          </cell>
          <cell r="GWG16">
            <v>0</v>
          </cell>
          <cell r="GWH16">
            <v>0</v>
          </cell>
          <cell r="GWI16">
            <v>0</v>
          </cell>
          <cell r="GWJ16">
            <v>0</v>
          </cell>
          <cell r="GWK16">
            <v>0</v>
          </cell>
          <cell r="GWL16">
            <v>0</v>
          </cell>
          <cell r="GWM16">
            <v>0</v>
          </cell>
          <cell r="GWN16">
            <v>0</v>
          </cell>
          <cell r="GWO16">
            <v>0</v>
          </cell>
          <cell r="GWP16">
            <v>0</v>
          </cell>
          <cell r="GWQ16">
            <v>0</v>
          </cell>
          <cell r="GWR16">
            <v>0</v>
          </cell>
          <cell r="GWS16">
            <v>0</v>
          </cell>
          <cell r="GWT16">
            <v>0</v>
          </cell>
          <cell r="GWU16">
            <v>0</v>
          </cell>
          <cell r="GWV16">
            <v>0</v>
          </cell>
          <cell r="GWW16">
            <v>0</v>
          </cell>
          <cell r="GWX16">
            <v>0</v>
          </cell>
          <cell r="GWY16">
            <v>0</v>
          </cell>
          <cell r="GWZ16">
            <v>0</v>
          </cell>
          <cell r="GXA16">
            <v>0</v>
          </cell>
          <cell r="GXB16">
            <v>0</v>
          </cell>
          <cell r="GXC16">
            <v>0</v>
          </cell>
          <cell r="GXD16">
            <v>0</v>
          </cell>
          <cell r="GXE16">
            <v>0</v>
          </cell>
          <cell r="GXF16">
            <v>0</v>
          </cell>
          <cell r="GXG16">
            <v>0</v>
          </cell>
          <cell r="GXH16">
            <v>0</v>
          </cell>
          <cell r="GXI16">
            <v>0</v>
          </cell>
          <cell r="GXJ16">
            <v>0</v>
          </cell>
          <cell r="GXK16">
            <v>0</v>
          </cell>
          <cell r="GXL16">
            <v>0</v>
          </cell>
          <cell r="GXM16">
            <v>0</v>
          </cell>
          <cell r="GXN16">
            <v>0</v>
          </cell>
          <cell r="GXO16">
            <v>0</v>
          </cell>
          <cell r="GXP16">
            <v>0</v>
          </cell>
          <cell r="GXQ16">
            <v>0</v>
          </cell>
          <cell r="GXR16">
            <v>0</v>
          </cell>
          <cell r="GXS16">
            <v>0</v>
          </cell>
          <cell r="GXT16">
            <v>0</v>
          </cell>
          <cell r="GXU16">
            <v>0</v>
          </cell>
          <cell r="GXV16">
            <v>0</v>
          </cell>
          <cell r="GXW16">
            <v>0</v>
          </cell>
          <cell r="GXX16">
            <v>0</v>
          </cell>
          <cell r="GXY16">
            <v>0</v>
          </cell>
          <cell r="GXZ16">
            <v>0</v>
          </cell>
          <cell r="GYA16">
            <v>0</v>
          </cell>
          <cell r="GYB16">
            <v>0</v>
          </cell>
          <cell r="GYC16">
            <v>0</v>
          </cell>
          <cell r="GYD16">
            <v>0</v>
          </cell>
          <cell r="GYE16">
            <v>0</v>
          </cell>
          <cell r="GYF16">
            <v>0</v>
          </cell>
          <cell r="GYG16">
            <v>0</v>
          </cell>
          <cell r="GYH16">
            <v>0</v>
          </cell>
          <cell r="GYI16">
            <v>0</v>
          </cell>
          <cell r="GYJ16">
            <v>0</v>
          </cell>
          <cell r="GYK16">
            <v>0</v>
          </cell>
          <cell r="GYL16">
            <v>0</v>
          </cell>
          <cell r="GYM16">
            <v>0</v>
          </cell>
          <cell r="GYN16">
            <v>0</v>
          </cell>
          <cell r="GYO16">
            <v>0</v>
          </cell>
          <cell r="GYP16">
            <v>0</v>
          </cell>
          <cell r="GYQ16">
            <v>0</v>
          </cell>
          <cell r="GYR16">
            <v>0</v>
          </cell>
          <cell r="GYS16">
            <v>0</v>
          </cell>
          <cell r="GYT16">
            <v>0</v>
          </cell>
          <cell r="GYU16">
            <v>0</v>
          </cell>
          <cell r="GYV16">
            <v>0</v>
          </cell>
          <cell r="GYW16">
            <v>0</v>
          </cell>
          <cell r="GYX16">
            <v>0</v>
          </cell>
          <cell r="GYY16">
            <v>0</v>
          </cell>
          <cell r="GYZ16">
            <v>0</v>
          </cell>
          <cell r="GZA16">
            <v>0</v>
          </cell>
          <cell r="GZB16">
            <v>0</v>
          </cell>
          <cell r="GZC16">
            <v>0</v>
          </cell>
          <cell r="GZD16">
            <v>0</v>
          </cell>
          <cell r="GZE16">
            <v>0</v>
          </cell>
          <cell r="GZF16">
            <v>0</v>
          </cell>
          <cell r="GZG16">
            <v>0</v>
          </cell>
          <cell r="GZH16">
            <v>0</v>
          </cell>
          <cell r="GZI16">
            <v>0</v>
          </cell>
          <cell r="GZJ16">
            <v>0</v>
          </cell>
          <cell r="GZK16">
            <v>0</v>
          </cell>
          <cell r="GZL16">
            <v>0</v>
          </cell>
          <cell r="GZM16">
            <v>0</v>
          </cell>
          <cell r="GZN16">
            <v>0</v>
          </cell>
          <cell r="GZO16">
            <v>0</v>
          </cell>
          <cell r="GZP16">
            <v>0</v>
          </cell>
          <cell r="GZQ16">
            <v>0</v>
          </cell>
          <cell r="GZR16">
            <v>0</v>
          </cell>
          <cell r="GZS16">
            <v>0</v>
          </cell>
          <cell r="GZT16">
            <v>0</v>
          </cell>
          <cell r="GZU16">
            <v>0</v>
          </cell>
          <cell r="GZV16">
            <v>0</v>
          </cell>
          <cell r="GZW16">
            <v>0</v>
          </cell>
          <cell r="GZX16">
            <v>0</v>
          </cell>
          <cell r="GZY16">
            <v>0</v>
          </cell>
          <cell r="GZZ16">
            <v>0</v>
          </cell>
          <cell r="HAA16">
            <v>0</v>
          </cell>
          <cell r="HAB16">
            <v>0</v>
          </cell>
          <cell r="HAC16">
            <v>0</v>
          </cell>
          <cell r="HAD16">
            <v>0</v>
          </cell>
          <cell r="HAE16">
            <v>0</v>
          </cell>
          <cell r="HAF16">
            <v>0</v>
          </cell>
          <cell r="HAG16">
            <v>0</v>
          </cell>
          <cell r="HAH16">
            <v>0</v>
          </cell>
          <cell r="HAI16">
            <v>0</v>
          </cell>
          <cell r="HAJ16">
            <v>0</v>
          </cell>
          <cell r="HAK16">
            <v>0</v>
          </cell>
          <cell r="HAL16">
            <v>0</v>
          </cell>
          <cell r="HAM16">
            <v>0</v>
          </cell>
          <cell r="HAN16">
            <v>0</v>
          </cell>
          <cell r="HAO16">
            <v>0</v>
          </cell>
          <cell r="HAP16">
            <v>0</v>
          </cell>
          <cell r="HAQ16">
            <v>0</v>
          </cell>
          <cell r="HAR16">
            <v>0</v>
          </cell>
          <cell r="HAS16">
            <v>0</v>
          </cell>
          <cell r="HAT16">
            <v>0</v>
          </cell>
          <cell r="HAU16">
            <v>0</v>
          </cell>
          <cell r="HAV16">
            <v>0</v>
          </cell>
          <cell r="HAW16">
            <v>0</v>
          </cell>
          <cell r="HAX16">
            <v>0</v>
          </cell>
          <cell r="HAY16">
            <v>0</v>
          </cell>
          <cell r="HAZ16">
            <v>0</v>
          </cell>
          <cell r="HBA16">
            <v>0</v>
          </cell>
          <cell r="HBB16">
            <v>0</v>
          </cell>
          <cell r="HBC16">
            <v>0</v>
          </cell>
          <cell r="HBD16">
            <v>0</v>
          </cell>
          <cell r="HBE16">
            <v>0</v>
          </cell>
          <cell r="HBF16">
            <v>0</v>
          </cell>
          <cell r="HBG16">
            <v>0</v>
          </cell>
          <cell r="HBH16">
            <v>0</v>
          </cell>
          <cell r="HBI16">
            <v>0</v>
          </cell>
          <cell r="HBJ16">
            <v>0</v>
          </cell>
          <cell r="HBK16">
            <v>0</v>
          </cell>
          <cell r="HBL16">
            <v>0</v>
          </cell>
          <cell r="HBM16">
            <v>0</v>
          </cell>
          <cell r="HBN16">
            <v>0</v>
          </cell>
          <cell r="HBO16">
            <v>0</v>
          </cell>
          <cell r="HBP16">
            <v>0</v>
          </cell>
          <cell r="HBQ16">
            <v>0</v>
          </cell>
          <cell r="HBR16">
            <v>0</v>
          </cell>
          <cell r="HBS16">
            <v>0</v>
          </cell>
          <cell r="HBT16">
            <v>0</v>
          </cell>
          <cell r="HBU16">
            <v>0</v>
          </cell>
          <cell r="HBV16">
            <v>0</v>
          </cell>
          <cell r="HBW16">
            <v>0</v>
          </cell>
          <cell r="HBX16">
            <v>0</v>
          </cell>
          <cell r="HBY16">
            <v>0</v>
          </cell>
          <cell r="HBZ16">
            <v>0</v>
          </cell>
          <cell r="HCA16">
            <v>0</v>
          </cell>
          <cell r="HCB16">
            <v>0</v>
          </cell>
          <cell r="HCC16">
            <v>0</v>
          </cell>
          <cell r="HCD16">
            <v>0</v>
          </cell>
          <cell r="HCE16">
            <v>0</v>
          </cell>
          <cell r="HCF16">
            <v>0</v>
          </cell>
          <cell r="HCG16">
            <v>0</v>
          </cell>
          <cell r="HCH16">
            <v>0</v>
          </cell>
          <cell r="HCI16">
            <v>0</v>
          </cell>
          <cell r="HCJ16">
            <v>0</v>
          </cell>
          <cell r="HCK16">
            <v>0</v>
          </cell>
          <cell r="HCL16">
            <v>0</v>
          </cell>
          <cell r="HCM16">
            <v>0</v>
          </cell>
          <cell r="HCN16">
            <v>0</v>
          </cell>
          <cell r="HCO16">
            <v>0</v>
          </cell>
          <cell r="HCP16">
            <v>0</v>
          </cell>
          <cell r="HCQ16">
            <v>0</v>
          </cell>
          <cell r="HCR16">
            <v>0</v>
          </cell>
          <cell r="HCS16">
            <v>0</v>
          </cell>
          <cell r="HCT16">
            <v>0</v>
          </cell>
          <cell r="HCU16">
            <v>0</v>
          </cell>
          <cell r="HCV16">
            <v>0</v>
          </cell>
          <cell r="HCW16">
            <v>0</v>
          </cell>
          <cell r="HCX16">
            <v>0</v>
          </cell>
          <cell r="HCY16">
            <v>0</v>
          </cell>
          <cell r="HCZ16">
            <v>0</v>
          </cell>
          <cell r="HDA16">
            <v>0</v>
          </cell>
          <cell r="HDB16">
            <v>0</v>
          </cell>
          <cell r="HDC16">
            <v>0</v>
          </cell>
          <cell r="HDD16">
            <v>0</v>
          </cell>
          <cell r="HDE16">
            <v>0</v>
          </cell>
          <cell r="HDF16">
            <v>0</v>
          </cell>
          <cell r="HDG16">
            <v>0</v>
          </cell>
          <cell r="HDH16">
            <v>0</v>
          </cell>
          <cell r="HDI16">
            <v>0</v>
          </cell>
          <cell r="HDJ16">
            <v>0</v>
          </cell>
          <cell r="HDK16">
            <v>0</v>
          </cell>
          <cell r="HDL16">
            <v>0</v>
          </cell>
          <cell r="HDM16">
            <v>0</v>
          </cell>
          <cell r="HDN16">
            <v>0</v>
          </cell>
          <cell r="HDO16">
            <v>0</v>
          </cell>
          <cell r="HDP16">
            <v>0</v>
          </cell>
          <cell r="HDQ16">
            <v>0</v>
          </cell>
          <cell r="HDR16">
            <v>0</v>
          </cell>
          <cell r="HDS16">
            <v>0</v>
          </cell>
          <cell r="HDT16">
            <v>0</v>
          </cell>
          <cell r="HDU16">
            <v>0</v>
          </cell>
          <cell r="HDV16">
            <v>0</v>
          </cell>
          <cell r="HDW16">
            <v>0</v>
          </cell>
          <cell r="HDX16">
            <v>0</v>
          </cell>
          <cell r="HDY16">
            <v>0</v>
          </cell>
          <cell r="HDZ16">
            <v>0</v>
          </cell>
          <cell r="HEA16">
            <v>0</v>
          </cell>
          <cell r="HEB16">
            <v>0</v>
          </cell>
          <cell r="HEC16">
            <v>0</v>
          </cell>
          <cell r="HED16">
            <v>0</v>
          </cell>
          <cell r="HEE16">
            <v>0</v>
          </cell>
          <cell r="HEF16">
            <v>0</v>
          </cell>
          <cell r="HEG16">
            <v>0</v>
          </cell>
          <cell r="HEH16">
            <v>0</v>
          </cell>
          <cell r="HEI16">
            <v>0</v>
          </cell>
          <cell r="HEJ16">
            <v>0</v>
          </cell>
          <cell r="HEK16">
            <v>0</v>
          </cell>
          <cell r="HEL16">
            <v>0</v>
          </cell>
          <cell r="HEM16">
            <v>0</v>
          </cell>
          <cell r="HEN16">
            <v>0</v>
          </cell>
          <cell r="HEO16">
            <v>0</v>
          </cell>
          <cell r="HEP16">
            <v>0</v>
          </cell>
          <cell r="HEQ16">
            <v>0</v>
          </cell>
          <cell r="HER16">
            <v>0</v>
          </cell>
          <cell r="HES16">
            <v>0</v>
          </cell>
          <cell r="HET16">
            <v>0</v>
          </cell>
          <cell r="HEU16">
            <v>0</v>
          </cell>
          <cell r="HEV16">
            <v>0</v>
          </cell>
          <cell r="HEW16">
            <v>0</v>
          </cell>
          <cell r="HEX16">
            <v>0</v>
          </cell>
          <cell r="HEY16">
            <v>0</v>
          </cell>
          <cell r="HEZ16">
            <v>0</v>
          </cell>
          <cell r="HFA16">
            <v>0</v>
          </cell>
          <cell r="HFB16">
            <v>0</v>
          </cell>
          <cell r="HFC16">
            <v>0</v>
          </cell>
          <cell r="HFD16">
            <v>0</v>
          </cell>
          <cell r="HFE16">
            <v>0</v>
          </cell>
          <cell r="HFF16">
            <v>0</v>
          </cell>
          <cell r="HFG16">
            <v>0</v>
          </cell>
          <cell r="HFH16">
            <v>0</v>
          </cell>
          <cell r="HFI16">
            <v>0</v>
          </cell>
          <cell r="HFJ16">
            <v>0</v>
          </cell>
          <cell r="HFK16">
            <v>0</v>
          </cell>
          <cell r="HFL16">
            <v>0</v>
          </cell>
          <cell r="HFM16">
            <v>0</v>
          </cell>
          <cell r="HFN16">
            <v>0</v>
          </cell>
          <cell r="HFO16">
            <v>0</v>
          </cell>
          <cell r="HFP16">
            <v>0</v>
          </cell>
          <cell r="HFQ16">
            <v>0</v>
          </cell>
          <cell r="HFR16">
            <v>0</v>
          </cell>
          <cell r="HFS16">
            <v>0</v>
          </cell>
          <cell r="HFT16">
            <v>0</v>
          </cell>
          <cell r="HFU16">
            <v>0</v>
          </cell>
          <cell r="HFV16">
            <v>0</v>
          </cell>
          <cell r="HFW16">
            <v>0</v>
          </cell>
          <cell r="HFX16">
            <v>0</v>
          </cell>
          <cell r="HFY16">
            <v>0</v>
          </cell>
          <cell r="HFZ16">
            <v>0</v>
          </cell>
          <cell r="HGA16">
            <v>0</v>
          </cell>
          <cell r="HGB16">
            <v>0</v>
          </cell>
          <cell r="HGC16">
            <v>0</v>
          </cell>
          <cell r="HGD16">
            <v>0</v>
          </cell>
          <cell r="HGE16">
            <v>0</v>
          </cell>
          <cell r="HGF16">
            <v>0</v>
          </cell>
          <cell r="HGG16">
            <v>0</v>
          </cell>
          <cell r="HGH16">
            <v>0</v>
          </cell>
          <cell r="HGI16">
            <v>0</v>
          </cell>
          <cell r="HGJ16">
            <v>0</v>
          </cell>
          <cell r="HGK16">
            <v>0</v>
          </cell>
          <cell r="HGL16">
            <v>0</v>
          </cell>
          <cell r="HGM16">
            <v>0</v>
          </cell>
          <cell r="HGN16">
            <v>0</v>
          </cell>
          <cell r="HGO16">
            <v>0</v>
          </cell>
          <cell r="HGP16">
            <v>0</v>
          </cell>
          <cell r="HGQ16">
            <v>0</v>
          </cell>
          <cell r="HGR16">
            <v>0</v>
          </cell>
          <cell r="HGS16">
            <v>0</v>
          </cell>
          <cell r="HGT16">
            <v>0</v>
          </cell>
          <cell r="HGU16">
            <v>0</v>
          </cell>
          <cell r="HGV16">
            <v>0</v>
          </cell>
          <cell r="HGW16">
            <v>0</v>
          </cell>
          <cell r="HGX16">
            <v>0</v>
          </cell>
          <cell r="HGY16">
            <v>0</v>
          </cell>
          <cell r="HGZ16">
            <v>0</v>
          </cell>
          <cell r="HHA16">
            <v>0</v>
          </cell>
          <cell r="HHB16">
            <v>0</v>
          </cell>
          <cell r="HHC16">
            <v>0</v>
          </cell>
          <cell r="HHD16">
            <v>0</v>
          </cell>
          <cell r="HHE16">
            <v>0</v>
          </cell>
          <cell r="HHF16">
            <v>0</v>
          </cell>
          <cell r="HHG16">
            <v>0</v>
          </cell>
          <cell r="HHH16">
            <v>0</v>
          </cell>
          <cell r="HHI16">
            <v>0</v>
          </cell>
          <cell r="HHJ16">
            <v>0</v>
          </cell>
          <cell r="HHK16">
            <v>0</v>
          </cell>
          <cell r="HHL16">
            <v>0</v>
          </cell>
          <cell r="HHM16">
            <v>0</v>
          </cell>
          <cell r="HHN16">
            <v>0</v>
          </cell>
          <cell r="HHO16">
            <v>0</v>
          </cell>
          <cell r="HHP16">
            <v>0</v>
          </cell>
          <cell r="HHQ16">
            <v>0</v>
          </cell>
          <cell r="HHR16">
            <v>0</v>
          </cell>
          <cell r="HHS16">
            <v>0</v>
          </cell>
          <cell r="HHT16">
            <v>0</v>
          </cell>
          <cell r="HHU16">
            <v>0</v>
          </cell>
          <cell r="HHV16">
            <v>0</v>
          </cell>
          <cell r="HHW16">
            <v>0</v>
          </cell>
          <cell r="HHX16">
            <v>0</v>
          </cell>
          <cell r="HHY16">
            <v>0</v>
          </cell>
          <cell r="HHZ16">
            <v>0</v>
          </cell>
          <cell r="HIA16">
            <v>0</v>
          </cell>
          <cell r="HIB16">
            <v>0</v>
          </cell>
          <cell r="HIC16">
            <v>0</v>
          </cell>
          <cell r="HID16">
            <v>0</v>
          </cell>
          <cell r="HIE16">
            <v>0</v>
          </cell>
          <cell r="HIF16">
            <v>0</v>
          </cell>
          <cell r="HIG16">
            <v>0</v>
          </cell>
          <cell r="HIH16">
            <v>0</v>
          </cell>
          <cell r="HII16">
            <v>0</v>
          </cell>
          <cell r="HIJ16">
            <v>0</v>
          </cell>
          <cell r="HIK16">
            <v>0</v>
          </cell>
          <cell r="HIL16">
            <v>0</v>
          </cell>
          <cell r="HIM16">
            <v>0</v>
          </cell>
          <cell r="HIN16">
            <v>0</v>
          </cell>
          <cell r="HIO16">
            <v>0</v>
          </cell>
          <cell r="HIP16">
            <v>0</v>
          </cell>
          <cell r="HIQ16">
            <v>0</v>
          </cell>
          <cell r="HIR16">
            <v>0</v>
          </cell>
          <cell r="HIS16">
            <v>0</v>
          </cell>
          <cell r="HIT16">
            <v>0</v>
          </cell>
          <cell r="HIU16">
            <v>0</v>
          </cell>
          <cell r="HIV16">
            <v>0</v>
          </cell>
          <cell r="HIW16">
            <v>0</v>
          </cell>
          <cell r="HIX16">
            <v>0</v>
          </cell>
          <cell r="HIY16">
            <v>0</v>
          </cell>
          <cell r="HIZ16">
            <v>0</v>
          </cell>
          <cell r="HJA16">
            <v>0</v>
          </cell>
          <cell r="HJB16">
            <v>0</v>
          </cell>
          <cell r="HJC16">
            <v>0</v>
          </cell>
          <cell r="HJD16">
            <v>0</v>
          </cell>
          <cell r="HJE16">
            <v>0</v>
          </cell>
          <cell r="HJF16">
            <v>0</v>
          </cell>
          <cell r="HJG16">
            <v>0</v>
          </cell>
          <cell r="HJH16">
            <v>0</v>
          </cell>
          <cell r="HJI16">
            <v>0</v>
          </cell>
          <cell r="HJJ16">
            <v>0</v>
          </cell>
          <cell r="HJK16">
            <v>0</v>
          </cell>
          <cell r="HJL16">
            <v>0</v>
          </cell>
          <cell r="HJM16">
            <v>0</v>
          </cell>
          <cell r="HJN16">
            <v>0</v>
          </cell>
          <cell r="HJO16">
            <v>0</v>
          </cell>
          <cell r="HJP16">
            <v>0</v>
          </cell>
          <cell r="HJQ16">
            <v>0</v>
          </cell>
          <cell r="HJR16">
            <v>0</v>
          </cell>
          <cell r="HJS16">
            <v>0</v>
          </cell>
          <cell r="HJT16">
            <v>0</v>
          </cell>
          <cell r="HJU16">
            <v>0</v>
          </cell>
          <cell r="HJV16">
            <v>0</v>
          </cell>
          <cell r="HJW16">
            <v>0</v>
          </cell>
          <cell r="HJX16">
            <v>0</v>
          </cell>
          <cell r="HJY16">
            <v>0</v>
          </cell>
          <cell r="HJZ16">
            <v>0</v>
          </cell>
          <cell r="HKA16">
            <v>0</v>
          </cell>
          <cell r="HKB16">
            <v>0</v>
          </cell>
          <cell r="HKC16">
            <v>0</v>
          </cell>
          <cell r="HKD16">
            <v>0</v>
          </cell>
          <cell r="HKE16">
            <v>0</v>
          </cell>
          <cell r="HKF16">
            <v>0</v>
          </cell>
          <cell r="HKG16">
            <v>0</v>
          </cell>
          <cell r="HKH16">
            <v>0</v>
          </cell>
          <cell r="HKI16">
            <v>0</v>
          </cell>
          <cell r="HKJ16">
            <v>0</v>
          </cell>
          <cell r="HKK16">
            <v>0</v>
          </cell>
          <cell r="HKL16">
            <v>0</v>
          </cell>
          <cell r="HKM16">
            <v>0</v>
          </cell>
          <cell r="HKN16">
            <v>0</v>
          </cell>
          <cell r="HKO16">
            <v>0</v>
          </cell>
          <cell r="HKP16">
            <v>0</v>
          </cell>
          <cell r="HKQ16">
            <v>0</v>
          </cell>
          <cell r="HKR16">
            <v>0</v>
          </cell>
          <cell r="HKS16">
            <v>0</v>
          </cell>
          <cell r="HKT16">
            <v>0</v>
          </cell>
          <cell r="HKU16">
            <v>0</v>
          </cell>
          <cell r="HKV16">
            <v>0</v>
          </cell>
          <cell r="HKW16">
            <v>0</v>
          </cell>
          <cell r="HKX16">
            <v>0</v>
          </cell>
          <cell r="HKY16">
            <v>0</v>
          </cell>
          <cell r="HKZ16">
            <v>0</v>
          </cell>
          <cell r="HLA16">
            <v>0</v>
          </cell>
          <cell r="HLB16">
            <v>0</v>
          </cell>
          <cell r="HLC16">
            <v>0</v>
          </cell>
          <cell r="HLD16">
            <v>0</v>
          </cell>
          <cell r="HLE16">
            <v>0</v>
          </cell>
          <cell r="HLF16">
            <v>0</v>
          </cell>
          <cell r="HLG16">
            <v>0</v>
          </cell>
          <cell r="HLH16">
            <v>0</v>
          </cell>
          <cell r="HLI16">
            <v>0</v>
          </cell>
          <cell r="HLJ16">
            <v>0</v>
          </cell>
          <cell r="HLK16">
            <v>0</v>
          </cell>
          <cell r="HLL16">
            <v>0</v>
          </cell>
          <cell r="HLM16">
            <v>0</v>
          </cell>
          <cell r="HLN16">
            <v>0</v>
          </cell>
          <cell r="HLO16">
            <v>0</v>
          </cell>
          <cell r="HLP16">
            <v>0</v>
          </cell>
          <cell r="HLQ16">
            <v>0</v>
          </cell>
          <cell r="HLR16">
            <v>0</v>
          </cell>
          <cell r="HLS16">
            <v>0</v>
          </cell>
          <cell r="HLT16">
            <v>0</v>
          </cell>
          <cell r="HLU16">
            <v>0</v>
          </cell>
          <cell r="HLV16">
            <v>0</v>
          </cell>
          <cell r="HLW16">
            <v>0</v>
          </cell>
          <cell r="HLX16">
            <v>0</v>
          </cell>
          <cell r="HLY16">
            <v>0</v>
          </cell>
          <cell r="HLZ16">
            <v>0</v>
          </cell>
          <cell r="HMA16">
            <v>0</v>
          </cell>
          <cell r="HMB16">
            <v>0</v>
          </cell>
          <cell r="HMC16">
            <v>0</v>
          </cell>
          <cell r="HMD16">
            <v>0</v>
          </cell>
          <cell r="HME16">
            <v>0</v>
          </cell>
          <cell r="HMF16">
            <v>0</v>
          </cell>
          <cell r="HMG16">
            <v>0</v>
          </cell>
          <cell r="HMH16">
            <v>0</v>
          </cell>
          <cell r="HMI16">
            <v>0</v>
          </cell>
          <cell r="HMJ16">
            <v>0</v>
          </cell>
          <cell r="HMK16">
            <v>0</v>
          </cell>
          <cell r="HML16">
            <v>0</v>
          </cell>
          <cell r="HMM16">
            <v>0</v>
          </cell>
          <cell r="HMN16">
            <v>0</v>
          </cell>
          <cell r="HMO16">
            <v>0</v>
          </cell>
          <cell r="HMP16">
            <v>0</v>
          </cell>
          <cell r="HMQ16">
            <v>0</v>
          </cell>
          <cell r="HMR16">
            <v>0</v>
          </cell>
          <cell r="HMS16">
            <v>0</v>
          </cell>
          <cell r="HMT16">
            <v>0</v>
          </cell>
          <cell r="HMU16">
            <v>0</v>
          </cell>
          <cell r="HMV16">
            <v>0</v>
          </cell>
          <cell r="HMW16">
            <v>0</v>
          </cell>
          <cell r="HMX16">
            <v>0</v>
          </cell>
          <cell r="HMY16">
            <v>0</v>
          </cell>
          <cell r="HMZ16">
            <v>0</v>
          </cell>
          <cell r="HNA16">
            <v>0</v>
          </cell>
          <cell r="HNB16">
            <v>0</v>
          </cell>
          <cell r="HNC16">
            <v>0</v>
          </cell>
          <cell r="HND16">
            <v>0</v>
          </cell>
          <cell r="HNE16">
            <v>0</v>
          </cell>
          <cell r="HNF16">
            <v>0</v>
          </cell>
          <cell r="HNG16">
            <v>0</v>
          </cell>
          <cell r="HNH16">
            <v>0</v>
          </cell>
          <cell r="HNI16">
            <v>0</v>
          </cell>
          <cell r="HNJ16">
            <v>0</v>
          </cell>
          <cell r="HNK16">
            <v>0</v>
          </cell>
          <cell r="HNL16">
            <v>0</v>
          </cell>
          <cell r="HNM16">
            <v>0</v>
          </cell>
          <cell r="HNN16">
            <v>0</v>
          </cell>
          <cell r="HNO16">
            <v>0</v>
          </cell>
          <cell r="HNP16">
            <v>0</v>
          </cell>
          <cell r="HNQ16">
            <v>0</v>
          </cell>
          <cell r="HNR16">
            <v>0</v>
          </cell>
          <cell r="HNS16">
            <v>0</v>
          </cell>
          <cell r="HNT16">
            <v>0</v>
          </cell>
          <cell r="HNU16">
            <v>0</v>
          </cell>
          <cell r="HNV16">
            <v>0</v>
          </cell>
          <cell r="HNW16">
            <v>0</v>
          </cell>
          <cell r="HNX16">
            <v>0</v>
          </cell>
          <cell r="HNY16">
            <v>0</v>
          </cell>
          <cell r="HNZ16">
            <v>0</v>
          </cell>
          <cell r="HOA16">
            <v>0</v>
          </cell>
          <cell r="HOB16">
            <v>0</v>
          </cell>
          <cell r="HOC16">
            <v>0</v>
          </cell>
          <cell r="HOD16">
            <v>0</v>
          </cell>
          <cell r="HOE16">
            <v>0</v>
          </cell>
          <cell r="HOF16">
            <v>0</v>
          </cell>
          <cell r="HOG16">
            <v>0</v>
          </cell>
          <cell r="HOH16">
            <v>0</v>
          </cell>
          <cell r="HOI16">
            <v>0</v>
          </cell>
          <cell r="HOJ16">
            <v>0</v>
          </cell>
          <cell r="HOK16">
            <v>0</v>
          </cell>
          <cell r="HOL16">
            <v>0</v>
          </cell>
          <cell r="HOM16">
            <v>0</v>
          </cell>
          <cell r="HON16">
            <v>0</v>
          </cell>
          <cell r="HOO16">
            <v>0</v>
          </cell>
          <cell r="HOP16">
            <v>0</v>
          </cell>
          <cell r="HOQ16">
            <v>0</v>
          </cell>
          <cell r="HOR16">
            <v>0</v>
          </cell>
          <cell r="HOS16">
            <v>0</v>
          </cell>
          <cell r="HOT16">
            <v>0</v>
          </cell>
          <cell r="HOU16">
            <v>0</v>
          </cell>
          <cell r="HOV16">
            <v>0</v>
          </cell>
          <cell r="HOW16">
            <v>0</v>
          </cell>
          <cell r="HOX16">
            <v>0</v>
          </cell>
          <cell r="HOY16">
            <v>0</v>
          </cell>
          <cell r="HOZ16">
            <v>0</v>
          </cell>
          <cell r="HPA16">
            <v>0</v>
          </cell>
          <cell r="HPB16">
            <v>0</v>
          </cell>
          <cell r="HPC16">
            <v>0</v>
          </cell>
          <cell r="HPD16">
            <v>0</v>
          </cell>
          <cell r="HPE16">
            <v>0</v>
          </cell>
          <cell r="HPF16">
            <v>0</v>
          </cell>
          <cell r="HPG16">
            <v>0</v>
          </cell>
          <cell r="HPH16">
            <v>0</v>
          </cell>
          <cell r="HPI16">
            <v>0</v>
          </cell>
          <cell r="HPJ16">
            <v>0</v>
          </cell>
          <cell r="HPK16">
            <v>0</v>
          </cell>
          <cell r="HPL16">
            <v>0</v>
          </cell>
          <cell r="HPM16">
            <v>0</v>
          </cell>
          <cell r="HPN16">
            <v>0</v>
          </cell>
          <cell r="HPO16">
            <v>0</v>
          </cell>
          <cell r="HPP16">
            <v>0</v>
          </cell>
          <cell r="HPQ16">
            <v>0</v>
          </cell>
          <cell r="HPR16">
            <v>0</v>
          </cell>
          <cell r="HPS16">
            <v>0</v>
          </cell>
          <cell r="HPT16">
            <v>0</v>
          </cell>
          <cell r="HPU16">
            <v>0</v>
          </cell>
          <cell r="HPV16">
            <v>0</v>
          </cell>
          <cell r="HPW16">
            <v>0</v>
          </cell>
          <cell r="HPX16">
            <v>0</v>
          </cell>
          <cell r="HPY16">
            <v>0</v>
          </cell>
          <cell r="HPZ16">
            <v>0</v>
          </cell>
          <cell r="HQA16">
            <v>0</v>
          </cell>
          <cell r="HQB16">
            <v>0</v>
          </cell>
          <cell r="HQC16">
            <v>0</v>
          </cell>
          <cell r="HQD16">
            <v>0</v>
          </cell>
          <cell r="HQE16">
            <v>0</v>
          </cell>
          <cell r="HQF16">
            <v>0</v>
          </cell>
          <cell r="HQG16">
            <v>0</v>
          </cell>
          <cell r="HQH16">
            <v>0</v>
          </cell>
          <cell r="HQI16">
            <v>0</v>
          </cell>
          <cell r="HQJ16">
            <v>0</v>
          </cell>
          <cell r="HQK16">
            <v>0</v>
          </cell>
          <cell r="HQL16">
            <v>0</v>
          </cell>
          <cell r="HQM16">
            <v>0</v>
          </cell>
          <cell r="HQN16">
            <v>0</v>
          </cell>
          <cell r="HQO16">
            <v>0</v>
          </cell>
          <cell r="HQP16">
            <v>0</v>
          </cell>
          <cell r="HQQ16">
            <v>0</v>
          </cell>
          <cell r="HQR16">
            <v>0</v>
          </cell>
          <cell r="HQS16">
            <v>0</v>
          </cell>
          <cell r="HQT16">
            <v>0</v>
          </cell>
          <cell r="HQU16">
            <v>0</v>
          </cell>
          <cell r="HQV16">
            <v>0</v>
          </cell>
          <cell r="HQW16">
            <v>0</v>
          </cell>
          <cell r="HQX16">
            <v>0</v>
          </cell>
          <cell r="HQY16">
            <v>0</v>
          </cell>
          <cell r="HQZ16">
            <v>0</v>
          </cell>
          <cell r="HRA16">
            <v>0</v>
          </cell>
          <cell r="HRB16">
            <v>0</v>
          </cell>
          <cell r="HRC16">
            <v>0</v>
          </cell>
          <cell r="HRD16">
            <v>0</v>
          </cell>
          <cell r="HRE16">
            <v>0</v>
          </cell>
          <cell r="HRF16">
            <v>0</v>
          </cell>
          <cell r="HRG16">
            <v>0</v>
          </cell>
          <cell r="HRH16">
            <v>0</v>
          </cell>
          <cell r="HRI16">
            <v>0</v>
          </cell>
          <cell r="HRJ16">
            <v>0</v>
          </cell>
          <cell r="HRK16">
            <v>0</v>
          </cell>
          <cell r="HRL16">
            <v>0</v>
          </cell>
          <cell r="HRM16">
            <v>0</v>
          </cell>
          <cell r="HRN16">
            <v>0</v>
          </cell>
          <cell r="HRO16">
            <v>0</v>
          </cell>
          <cell r="HRP16">
            <v>0</v>
          </cell>
          <cell r="HRQ16">
            <v>0</v>
          </cell>
          <cell r="HRR16">
            <v>0</v>
          </cell>
          <cell r="HRS16">
            <v>0</v>
          </cell>
          <cell r="HRT16">
            <v>0</v>
          </cell>
          <cell r="HRU16">
            <v>0</v>
          </cell>
          <cell r="HRV16">
            <v>0</v>
          </cell>
          <cell r="HRW16">
            <v>0</v>
          </cell>
          <cell r="HRX16">
            <v>0</v>
          </cell>
          <cell r="HRY16">
            <v>0</v>
          </cell>
          <cell r="HRZ16">
            <v>0</v>
          </cell>
          <cell r="HSA16">
            <v>0</v>
          </cell>
          <cell r="HSB16">
            <v>0</v>
          </cell>
          <cell r="HSC16">
            <v>0</v>
          </cell>
          <cell r="HSD16">
            <v>0</v>
          </cell>
          <cell r="HSE16">
            <v>0</v>
          </cell>
          <cell r="HSF16">
            <v>0</v>
          </cell>
          <cell r="HSG16">
            <v>0</v>
          </cell>
          <cell r="HSH16">
            <v>0</v>
          </cell>
          <cell r="HSI16">
            <v>0</v>
          </cell>
          <cell r="HSJ16">
            <v>0</v>
          </cell>
          <cell r="HSK16">
            <v>0</v>
          </cell>
          <cell r="HSL16">
            <v>0</v>
          </cell>
          <cell r="HSM16">
            <v>0</v>
          </cell>
          <cell r="HSN16">
            <v>0</v>
          </cell>
          <cell r="HSO16">
            <v>0</v>
          </cell>
          <cell r="HSP16">
            <v>0</v>
          </cell>
          <cell r="HSQ16">
            <v>0</v>
          </cell>
          <cell r="HSR16">
            <v>0</v>
          </cell>
          <cell r="HSS16">
            <v>0</v>
          </cell>
          <cell r="HST16">
            <v>0</v>
          </cell>
          <cell r="HSU16">
            <v>0</v>
          </cell>
          <cell r="HSV16">
            <v>0</v>
          </cell>
          <cell r="HSW16">
            <v>0</v>
          </cell>
          <cell r="HSX16">
            <v>0</v>
          </cell>
          <cell r="HSY16">
            <v>0</v>
          </cell>
          <cell r="HSZ16">
            <v>0</v>
          </cell>
          <cell r="HTA16">
            <v>0</v>
          </cell>
          <cell r="HTB16">
            <v>0</v>
          </cell>
          <cell r="HTC16">
            <v>0</v>
          </cell>
          <cell r="HTD16">
            <v>0</v>
          </cell>
          <cell r="HTE16">
            <v>0</v>
          </cell>
          <cell r="HTF16">
            <v>0</v>
          </cell>
          <cell r="HTG16">
            <v>0</v>
          </cell>
          <cell r="HTH16">
            <v>0</v>
          </cell>
          <cell r="HTI16">
            <v>0</v>
          </cell>
          <cell r="HTJ16">
            <v>0</v>
          </cell>
          <cell r="HTK16">
            <v>0</v>
          </cell>
          <cell r="HTL16">
            <v>0</v>
          </cell>
          <cell r="HTM16">
            <v>0</v>
          </cell>
          <cell r="HTN16">
            <v>0</v>
          </cell>
          <cell r="HTO16">
            <v>0</v>
          </cell>
          <cell r="HTP16">
            <v>0</v>
          </cell>
          <cell r="HTQ16">
            <v>0</v>
          </cell>
          <cell r="HTR16">
            <v>0</v>
          </cell>
          <cell r="HTS16">
            <v>0</v>
          </cell>
          <cell r="HTT16">
            <v>0</v>
          </cell>
          <cell r="HTU16">
            <v>0</v>
          </cell>
          <cell r="HTV16">
            <v>0</v>
          </cell>
          <cell r="HTW16">
            <v>0</v>
          </cell>
          <cell r="HTX16">
            <v>0</v>
          </cell>
          <cell r="HTY16">
            <v>0</v>
          </cell>
          <cell r="HTZ16">
            <v>0</v>
          </cell>
          <cell r="HUA16">
            <v>0</v>
          </cell>
          <cell r="HUB16">
            <v>0</v>
          </cell>
          <cell r="HUC16">
            <v>0</v>
          </cell>
          <cell r="HUD16">
            <v>0</v>
          </cell>
          <cell r="HUE16">
            <v>0</v>
          </cell>
          <cell r="HUF16">
            <v>0</v>
          </cell>
          <cell r="HUG16">
            <v>0</v>
          </cell>
          <cell r="HUH16">
            <v>0</v>
          </cell>
          <cell r="HUI16">
            <v>0</v>
          </cell>
          <cell r="HUJ16">
            <v>0</v>
          </cell>
          <cell r="HUK16">
            <v>0</v>
          </cell>
          <cell r="HUL16">
            <v>0</v>
          </cell>
          <cell r="HUM16">
            <v>0</v>
          </cell>
          <cell r="HUN16">
            <v>0</v>
          </cell>
          <cell r="HUO16">
            <v>0</v>
          </cell>
          <cell r="HUP16">
            <v>0</v>
          </cell>
          <cell r="HUQ16">
            <v>0</v>
          </cell>
          <cell r="HUR16">
            <v>0</v>
          </cell>
          <cell r="HUS16">
            <v>0</v>
          </cell>
          <cell r="HUT16">
            <v>0</v>
          </cell>
          <cell r="HUU16">
            <v>0</v>
          </cell>
          <cell r="HUV16">
            <v>0</v>
          </cell>
          <cell r="HUW16">
            <v>0</v>
          </cell>
          <cell r="HUX16">
            <v>0</v>
          </cell>
          <cell r="HUY16">
            <v>0</v>
          </cell>
          <cell r="HUZ16">
            <v>0</v>
          </cell>
          <cell r="HVA16">
            <v>0</v>
          </cell>
          <cell r="HVB16">
            <v>0</v>
          </cell>
          <cell r="HVC16">
            <v>0</v>
          </cell>
          <cell r="HVD16">
            <v>0</v>
          </cell>
          <cell r="HVE16">
            <v>0</v>
          </cell>
          <cell r="HVF16">
            <v>0</v>
          </cell>
          <cell r="HVG16">
            <v>0</v>
          </cell>
          <cell r="HVH16">
            <v>0</v>
          </cell>
          <cell r="HVI16">
            <v>0</v>
          </cell>
          <cell r="HVJ16">
            <v>0</v>
          </cell>
          <cell r="HVK16">
            <v>0</v>
          </cell>
          <cell r="HVL16">
            <v>0</v>
          </cell>
          <cell r="HVM16">
            <v>0</v>
          </cell>
          <cell r="HVN16">
            <v>0</v>
          </cell>
          <cell r="HVO16">
            <v>0</v>
          </cell>
          <cell r="HVP16">
            <v>0</v>
          </cell>
          <cell r="HVQ16">
            <v>0</v>
          </cell>
          <cell r="HVR16">
            <v>0</v>
          </cell>
          <cell r="HVS16">
            <v>0</v>
          </cell>
          <cell r="HVT16">
            <v>0</v>
          </cell>
          <cell r="HVU16">
            <v>0</v>
          </cell>
          <cell r="HVV16">
            <v>0</v>
          </cell>
          <cell r="HVW16">
            <v>0</v>
          </cell>
          <cell r="HVX16">
            <v>0</v>
          </cell>
          <cell r="HVY16">
            <v>0</v>
          </cell>
          <cell r="HVZ16">
            <v>0</v>
          </cell>
          <cell r="HWA16">
            <v>0</v>
          </cell>
          <cell r="HWB16">
            <v>0</v>
          </cell>
          <cell r="HWC16">
            <v>0</v>
          </cell>
          <cell r="HWD16">
            <v>0</v>
          </cell>
          <cell r="HWE16">
            <v>0</v>
          </cell>
          <cell r="HWF16">
            <v>0</v>
          </cell>
          <cell r="HWG16">
            <v>0</v>
          </cell>
          <cell r="HWH16">
            <v>0</v>
          </cell>
          <cell r="HWI16">
            <v>0</v>
          </cell>
          <cell r="HWJ16">
            <v>0</v>
          </cell>
          <cell r="HWK16">
            <v>0</v>
          </cell>
          <cell r="HWL16">
            <v>0</v>
          </cell>
          <cell r="HWM16">
            <v>0</v>
          </cell>
          <cell r="HWN16">
            <v>0</v>
          </cell>
          <cell r="HWO16">
            <v>0</v>
          </cell>
          <cell r="HWP16">
            <v>0</v>
          </cell>
          <cell r="HWQ16">
            <v>0</v>
          </cell>
          <cell r="HWR16">
            <v>0</v>
          </cell>
          <cell r="HWS16">
            <v>0</v>
          </cell>
          <cell r="HWT16">
            <v>0</v>
          </cell>
          <cell r="HWU16">
            <v>0</v>
          </cell>
          <cell r="HWV16">
            <v>0</v>
          </cell>
          <cell r="HWW16">
            <v>0</v>
          </cell>
          <cell r="HWX16">
            <v>0</v>
          </cell>
          <cell r="HWY16">
            <v>0</v>
          </cell>
          <cell r="HWZ16">
            <v>0</v>
          </cell>
          <cell r="HXA16">
            <v>0</v>
          </cell>
          <cell r="HXB16">
            <v>0</v>
          </cell>
          <cell r="HXC16">
            <v>0</v>
          </cell>
          <cell r="HXD16">
            <v>0</v>
          </cell>
          <cell r="HXE16">
            <v>0</v>
          </cell>
          <cell r="HXF16">
            <v>0</v>
          </cell>
          <cell r="HXG16">
            <v>0</v>
          </cell>
          <cell r="HXH16">
            <v>0</v>
          </cell>
          <cell r="HXI16">
            <v>0</v>
          </cell>
          <cell r="HXJ16" t="str">
            <v>סוף טווח. מעבר לטווח זה לא ניתן להשתמש ללא עדכון בקובץ</v>
          </cell>
        </row>
        <row r="17">
          <cell r="H17" t="str">
            <v>data_set_calc_filter2</v>
          </cell>
          <cell r="I17" t="str">
            <v>שם קובץ/נושא</v>
          </cell>
          <cell r="K17" t="str">
            <v>העלות ליחידת תפוקה</v>
          </cell>
          <cell r="L17" t="str">
            <v>העלות ליחידת תפוקה</v>
          </cell>
          <cell r="M17" t="str">
            <v>העלות ליחידת תפוקה</v>
          </cell>
          <cell r="N17" t="str">
            <v>יחס היעילות</v>
          </cell>
          <cell r="O17" t="str">
            <v>יחס היעילות</v>
          </cell>
          <cell r="P17" t="str">
            <v>יחס היעילות</v>
          </cell>
          <cell r="Q17" t="str">
            <v>לוח הוצאות בגין עובדים</v>
          </cell>
          <cell r="R17" t="str">
            <v>לוח הוצאות בגין עובדים</v>
          </cell>
          <cell r="S17" t="str">
            <v>לוח הוצאות בגין עובדים</v>
          </cell>
          <cell r="T17" t="str">
            <v>לוח הוצאות בגין עובדים</v>
          </cell>
          <cell r="HXJ17" t="str">
            <v>סוף טווח. מעבר לטווח זה לא ניתן להשתמש ללא עדכון בקובץ</v>
          </cell>
        </row>
        <row r="20">
          <cell r="A20" t="str">
            <v>בנק + תאריך</v>
          </cell>
          <cell r="B20" t="str">
            <v>מס"ד</v>
          </cell>
          <cell r="C20" t="str">
            <v>מכפיל רבעוני</v>
          </cell>
          <cell r="D20" t="str">
            <v>תאריך דצמבר לפני שנתיים</v>
          </cell>
          <cell r="E20" t="str">
            <v>תאריך דצמבר סוף שנה קודמת</v>
          </cell>
          <cell r="F20" t="str">
            <v>תאריך רבעון קודם</v>
          </cell>
          <cell r="G20" t="str">
            <v>תאריך</v>
          </cell>
          <cell r="H20" t="str">
            <v>תאריך כטקסט</v>
          </cell>
          <cell r="I20" t="str">
            <v>מספר בנק</v>
          </cell>
          <cell r="J20">
            <v>10</v>
          </cell>
          <cell r="K20" t="str">
            <v>העלות ליחידת תפוקה_מונה</v>
          </cell>
          <cell r="L20" t="str">
            <v>העלות ליחידת תפוקה_מכנה</v>
          </cell>
          <cell r="M20" t="str">
            <v>העלות ליחידת תפוקה</v>
          </cell>
          <cell r="N20" t="str">
            <v>יחס היעילות_מונה</v>
          </cell>
          <cell r="O20" t="str">
            <v>יחס היעילות_מכנה</v>
          </cell>
          <cell r="P20" t="str">
            <v>יחס היעילות</v>
          </cell>
          <cell r="Q20" t="str">
            <v>מספר המשרות הממוצע</v>
          </cell>
          <cell r="R20" t="str">
            <v>המשכורות - סך הכל</v>
          </cell>
          <cell r="S20" t="str">
            <v>המשכורות וההוצאות הנלווות - סך הכל</v>
          </cell>
          <cell r="T20" t="str">
            <v>ההוצאות הנלוות בגין עובדים - סך הכל</v>
          </cell>
          <cell r="U20">
            <v>21</v>
          </cell>
          <cell r="V20">
            <v>22</v>
          </cell>
          <cell r="W20">
            <v>23</v>
          </cell>
          <cell r="X20">
            <v>24</v>
          </cell>
          <cell r="Y20">
            <v>25</v>
          </cell>
          <cell r="Z20">
            <v>26</v>
          </cell>
          <cell r="AA20">
            <v>27</v>
          </cell>
          <cell r="AB20">
            <v>28</v>
          </cell>
          <cell r="AC20">
            <v>29</v>
          </cell>
          <cell r="AD20">
            <v>30</v>
          </cell>
          <cell r="AE20">
            <v>31</v>
          </cell>
          <cell r="AF20">
            <v>32</v>
          </cell>
          <cell r="AG20">
            <v>33</v>
          </cell>
          <cell r="AH20">
            <v>34</v>
          </cell>
          <cell r="AI20">
            <v>35</v>
          </cell>
          <cell r="AJ20">
            <v>36</v>
          </cell>
          <cell r="AK20">
            <v>37</v>
          </cell>
          <cell r="AL20">
            <v>38</v>
          </cell>
          <cell r="AM20">
            <v>39</v>
          </cell>
          <cell r="AN20">
            <v>40</v>
          </cell>
          <cell r="AO20">
            <v>41</v>
          </cell>
          <cell r="AP20">
            <v>42</v>
          </cell>
          <cell r="AQ20">
            <v>43</v>
          </cell>
          <cell r="AR20">
            <v>44</v>
          </cell>
          <cell r="AS20">
            <v>45</v>
          </cell>
          <cell r="AT20">
            <v>46</v>
          </cell>
          <cell r="AU20">
            <v>47</v>
          </cell>
          <cell r="AV20">
            <v>48</v>
          </cell>
          <cell r="AW20">
            <v>49</v>
          </cell>
          <cell r="AX20">
            <v>50</v>
          </cell>
          <cell r="AY20">
            <v>51</v>
          </cell>
          <cell r="AZ20">
            <v>52</v>
          </cell>
          <cell r="BA20">
            <v>53</v>
          </cell>
          <cell r="BB20">
            <v>54</v>
          </cell>
          <cell r="BC20">
            <v>55</v>
          </cell>
          <cell r="BD20">
            <v>56</v>
          </cell>
          <cell r="BE20">
            <v>57</v>
          </cell>
          <cell r="BF20">
            <v>58</v>
          </cell>
          <cell r="BG20">
            <v>59</v>
          </cell>
          <cell r="BH20">
            <v>60</v>
          </cell>
          <cell r="BI20">
            <v>61</v>
          </cell>
          <cell r="BJ20">
            <v>62</v>
          </cell>
          <cell r="BK20">
            <v>63</v>
          </cell>
          <cell r="BL20">
            <v>64</v>
          </cell>
          <cell r="BM20">
            <v>65</v>
          </cell>
          <cell r="BN20">
            <v>66</v>
          </cell>
          <cell r="BO20">
            <v>67</v>
          </cell>
          <cell r="BP20">
            <v>68</v>
          </cell>
          <cell r="BQ20">
            <v>69</v>
          </cell>
          <cell r="BR20">
            <v>70</v>
          </cell>
          <cell r="BS20">
            <v>71</v>
          </cell>
          <cell r="BT20">
            <v>72</v>
          </cell>
          <cell r="BU20">
            <v>73</v>
          </cell>
          <cell r="BV20">
            <v>74</v>
          </cell>
          <cell r="BW20">
            <v>75</v>
          </cell>
          <cell r="BX20">
            <v>76</v>
          </cell>
          <cell r="BY20">
            <v>77</v>
          </cell>
          <cell r="BZ20">
            <v>78</v>
          </cell>
          <cell r="CA20">
            <v>79</v>
          </cell>
          <cell r="CB20">
            <v>80</v>
          </cell>
          <cell r="CC20">
            <v>81</v>
          </cell>
          <cell r="CD20">
            <v>82</v>
          </cell>
          <cell r="CE20">
            <v>83</v>
          </cell>
          <cell r="CF20">
            <v>84</v>
          </cell>
          <cell r="CG20">
            <v>85</v>
          </cell>
          <cell r="CH20">
            <v>86</v>
          </cell>
          <cell r="CI20">
            <v>87</v>
          </cell>
          <cell r="CJ20">
            <v>88</v>
          </cell>
          <cell r="CK20">
            <v>89</v>
          </cell>
          <cell r="CL20">
            <v>90</v>
          </cell>
          <cell r="CM20">
            <v>91</v>
          </cell>
          <cell r="CN20">
            <v>92</v>
          </cell>
          <cell r="CO20">
            <v>93</v>
          </cell>
          <cell r="CP20">
            <v>94</v>
          </cell>
          <cell r="CQ20">
            <v>95</v>
          </cell>
          <cell r="CR20">
            <v>96</v>
          </cell>
          <cell r="CS20">
            <v>97</v>
          </cell>
          <cell r="CT20">
            <v>98</v>
          </cell>
          <cell r="CU20">
            <v>99</v>
          </cell>
          <cell r="CV20">
            <v>100</v>
          </cell>
          <cell r="CW20">
            <v>101</v>
          </cell>
          <cell r="CX20">
            <v>102</v>
          </cell>
          <cell r="CY20">
            <v>103</v>
          </cell>
          <cell r="CZ20">
            <v>104</v>
          </cell>
          <cell r="DA20">
            <v>105</v>
          </cell>
          <cell r="DB20">
            <v>106</v>
          </cell>
          <cell r="DC20">
            <v>107</v>
          </cell>
          <cell r="DD20">
            <v>108</v>
          </cell>
          <cell r="DE20">
            <v>109</v>
          </cell>
          <cell r="DF20">
            <v>110</v>
          </cell>
          <cell r="DG20">
            <v>111</v>
          </cell>
          <cell r="DH20">
            <v>112</v>
          </cell>
          <cell r="DI20">
            <v>113</v>
          </cell>
          <cell r="DJ20">
            <v>114</v>
          </cell>
          <cell r="DK20">
            <v>115</v>
          </cell>
          <cell r="DL20">
            <v>116</v>
          </cell>
          <cell r="DM20">
            <v>117</v>
          </cell>
          <cell r="DN20">
            <v>118</v>
          </cell>
          <cell r="DO20">
            <v>119</v>
          </cell>
          <cell r="DP20">
            <v>120</v>
          </cell>
          <cell r="DQ20">
            <v>121</v>
          </cell>
          <cell r="DR20">
            <v>122</v>
          </cell>
          <cell r="DS20">
            <v>123</v>
          </cell>
          <cell r="DT20">
            <v>124</v>
          </cell>
          <cell r="DU20">
            <v>125</v>
          </cell>
          <cell r="DV20">
            <v>126</v>
          </cell>
          <cell r="DW20">
            <v>127</v>
          </cell>
          <cell r="DX20">
            <v>128</v>
          </cell>
          <cell r="DY20">
            <v>129</v>
          </cell>
          <cell r="DZ20">
            <v>130</v>
          </cell>
          <cell r="EA20">
            <v>131</v>
          </cell>
          <cell r="EB20">
            <v>132</v>
          </cell>
          <cell r="EC20">
            <v>133</v>
          </cell>
          <cell r="ED20">
            <v>134</v>
          </cell>
          <cell r="EE20">
            <v>135</v>
          </cell>
          <cell r="EF20">
            <v>136</v>
          </cell>
          <cell r="EG20">
            <v>137</v>
          </cell>
          <cell r="EH20">
            <v>138</v>
          </cell>
          <cell r="EI20">
            <v>139</v>
          </cell>
          <cell r="EJ20">
            <v>140</v>
          </cell>
          <cell r="EK20">
            <v>141</v>
          </cell>
          <cell r="EL20">
            <v>142</v>
          </cell>
          <cell r="EM20">
            <v>143</v>
          </cell>
          <cell r="EN20">
            <v>144</v>
          </cell>
          <cell r="EO20">
            <v>145</v>
          </cell>
          <cell r="EP20">
            <v>146</v>
          </cell>
          <cell r="EQ20">
            <v>147</v>
          </cell>
          <cell r="ER20">
            <v>148</v>
          </cell>
          <cell r="ES20">
            <v>149</v>
          </cell>
          <cell r="ET20">
            <v>150</v>
          </cell>
          <cell r="EU20">
            <v>151</v>
          </cell>
          <cell r="EV20">
            <v>152</v>
          </cell>
          <cell r="EW20">
            <v>153</v>
          </cell>
          <cell r="EX20">
            <v>154</v>
          </cell>
          <cell r="EY20">
            <v>155</v>
          </cell>
          <cell r="EZ20">
            <v>156</v>
          </cell>
          <cell r="FA20">
            <v>157</v>
          </cell>
          <cell r="FB20">
            <v>158</v>
          </cell>
          <cell r="FC20">
            <v>159</v>
          </cell>
          <cell r="FD20">
            <v>160</v>
          </cell>
          <cell r="FE20">
            <v>161</v>
          </cell>
          <cell r="FF20">
            <v>162</v>
          </cell>
          <cell r="FG20">
            <v>163</v>
          </cell>
          <cell r="FH20">
            <v>164</v>
          </cell>
          <cell r="FI20">
            <v>165</v>
          </cell>
          <cell r="FJ20">
            <v>166</v>
          </cell>
          <cell r="FK20">
            <v>167</v>
          </cell>
          <cell r="FL20">
            <v>168</v>
          </cell>
          <cell r="FM20">
            <v>169</v>
          </cell>
          <cell r="FN20">
            <v>170</v>
          </cell>
          <cell r="FO20">
            <v>171</v>
          </cell>
          <cell r="FP20">
            <v>172</v>
          </cell>
          <cell r="FQ20">
            <v>173</v>
          </cell>
          <cell r="FR20">
            <v>174</v>
          </cell>
          <cell r="FS20">
            <v>175</v>
          </cell>
          <cell r="FT20">
            <v>176</v>
          </cell>
          <cell r="FU20">
            <v>177</v>
          </cell>
          <cell r="FV20">
            <v>178</v>
          </cell>
          <cell r="FW20">
            <v>179</v>
          </cell>
          <cell r="FX20">
            <v>180</v>
          </cell>
          <cell r="FY20">
            <v>181</v>
          </cell>
          <cell r="FZ20">
            <v>182</v>
          </cell>
          <cell r="GA20">
            <v>183</v>
          </cell>
          <cell r="GB20">
            <v>184</v>
          </cell>
          <cell r="GC20">
            <v>185</v>
          </cell>
          <cell r="GD20">
            <v>186</v>
          </cell>
          <cell r="GE20">
            <v>187</v>
          </cell>
          <cell r="GF20">
            <v>188</v>
          </cell>
          <cell r="GG20">
            <v>189</v>
          </cell>
          <cell r="GH20">
            <v>190</v>
          </cell>
          <cell r="GI20">
            <v>191</v>
          </cell>
          <cell r="GJ20">
            <v>192</v>
          </cell>
          <cell r="GK20">
            <v>193</v>
          </cell>
          <cell r="GL20">
            <v>194</v>
          </cell>
          <cell r="GM20">
            <v>195</v>
          </cell>
          <cell r="GN20">
            <v>196</v>
          </cell>
          <cell r="GO20">
            <v>197</v>
          </cell>
          <cell r="GP20">
            <v>198</v>
          </cell>
          <cell r="GQ20">
            <v>199</v>
          </cell>
          <cell r="GR20">
            <v>200</v>
          </cell>
          <cell r="GS20">
            <v>201</v>
          </cell>
          <cell r="GT20">
            <v>202</v>
          </cell>
          <cell r="GU20">
            <v>203</v>
          </cell>
          <cell r="GV20">
            <v>204</v>
          </cell>
          <cell r="GW20">
            <v>205</v>
          </cell>
          <cell r="GX20">
            <v>206</v>
          </cell>
          <cell r="GY20">
            <v>207</v>
          </cell>
          <cell r="GZ20">
            <v>208</v>
          </cell>
          <cell r="HA20">
            <v>209</v>
          </cell>
          <cell r="HB20">
            <v>210</v>
          </cell>
          <cell r="HC20">
            <v>211</v>
          </cell>
          <cell r="HD20">
            <v>212</v>
          </cell>
          <cell r="HE20">
            <v>213</v>
          </cell>
          <cell r="HF20">
            <v>214</v>
          </cell>
          <cell r="HG20">
            <v>215</v>
          </cell>
          <cell r="HH20">
            <v>216</v>
          </cell>
          <cell r="HI20">
            <v>217</v>
          </cell>
          <cell r="HJ20">
            <v>218</v>
          </cell>
          <cell r="HK20">
            <v>219</v>
          </cell>
          <cell r="HL20">
            <v>220</v>
          </cell>
          <cell r="HM20">
            <v>221</v>
          </cell>
          <cell r="HN20">
            <v>222</v>
          </cell>
          <cell r="HO20">
            <v>223</v>
          </cell>
          <cell r="HP20">
            <v>224</v>
          </cell>
          <cell r="HQ20">
            <v>225</v>
          </cell>
          <cell r="HR20">
            <v>226</v>
          </cell>
          <cell r="HS20">
            <v>227</v>
          </cell>
          <cell r="HT20">
            <v>228</v>
          </cell>
          <cell r="HU20">
            <v>229</v>
          </cell>
          <cell r="HV20">
            <v>230</v>
          </cell>
          <cell r="HW20">
            <v>231</v>
          </cell>
          <cell r="HX20">
            <v>232</v>
          </cell>
          <cell r="HY20">
            <v>233</v>
          </cell>
          <cell r="HZ20">
            <v>234</v>
          </cell>
          <cell r="IA20">
            <v>235</v>
          </cell>
          <cell r="IB20">
            <v>236</v>
          </cell>
          <cell r="IC20">
            <v>237</v>
          </cell>
          <cell r="ID20">
            <v>238</v>
          </cell>
          <cell r="IE20">
            <v>239</v>
          </cell>
          <cell r="IF20">
            <v>240</v>
          </cell>
          <cell r="IG20">
            <v>241</v>
          </cell>
          <cell r="IH20">
            <v>242</v>
          </cell>
          <cell r="II20">
            <v>243</v>
          </cell>
          <cell r="IJ20">
            <v>244</v>
          </cell>
          <cell r="IK20">
            <v>245</v>
          </cell>
          <cell r="IL20">
            <v>246</v>
          </cell>
          <cell r="IM20">
            <v>247</v>
          </cell>
          <cell r="IN20">
            <v>248</v>
          </cell>
          <cell r="IO20">
            <v>249</v>
          </cell>
          <cell r="IP20">
            <v>250</v>
          </cell>
          <cell r="IQ20">
            <v>251</v>
          </cell>
          <cell r="IR20">
            <v>252</v>
          </cell>
          <cell r="IS20">
            <v>253</v>
          </cell>
          <cell r="IT20">
            <v>254</v>
          </cell>
          <cell r="IU20">
            <v>255</v>
          </cell>
          <cell r="IV20">
            <v>256</v>
          </cell>
          <cell r="IW20">
            <v>257</v>
          </cell>
          <cell r="IX20">
            <v>258</v>
          </cell>
          <cell r="IY20">
            <v>259</v>
          </cell>
          <cell r="IZ20">
            <v>260</v>
          </cell>
          <cell r="JA20">
            <v>261</v>
          </cell>
          <cell r="JB20">
            <v>262</v>
          </cell>
          <cell r="JC20">
            <v>263</v>
          </cell>
          <cell r="JD20">
            <v>264</v>
          </cell>
          <cell r="JE20">
            <v>265</v>
          </cell>
          <cell r="JF20">
            <v>266</v>
          </cell>
          <cell r="JG20">
            <v>267</v>
          </cell>
          <cell r="JH20">
            <v>268</v>
          </cell>
          <cell r="JI20">
            <v>269</v>
          </cell>
          <cell r="JJ20">
            <v>270</v>
          </cell>
          <cell r="JK20">
            <v>271</v>
          </cell>
          <cell r="JL20">
            <v>272</v>
          </cell>
          <cell r="JM20">
            <v>273</v>
          </cell>
          <cell r="JN20">
            <v>274</v>
          </cell>
          <cell r="JO20">
            <v>275</v>
          </cell>
          <cell r="JP20">
            <v>276</v>
          </cell>
          <cell r="JQ20">
            <v>277</v>
          </cell>
          <cell r="JR20">
            <v>278</v>
          </cell>
          <cell r="JS20">
            <v>279</v>
          </cell>
          <cell r="JT20">
            <v>280</v>
          </cell>
          <cell r="JU20">
            <v>281</v>
          </cell>
          <cell r="JV20">
            <v>282</v>
          </cell>
          <cell r="JW20">
            <v>283</v>
          </cell>
          <cell r="JX20">
            <v>284</v>
          </cell>
          <cell r="JY20">
            <v>285</v>
          </cell>
          <cell r="JZ20">
            <v>286</v>
          </cell>
          <cell r="KA20">
            <v>287</v>
          </cell>
          <cell r="KB20">
            <v>288</v>
          </cell>
          <cell r="KC20">
            <v>289</v>
          </cell>
          <cell r="KD20">
            <v>290</v>
          </cell>
          <cell r="KE20">
            <v>291</v>
          </cell>
          <cell r="KF20">
            <v>292</v>
          </cell>
          <cell r="KG20">
            <v>293</v>
          </cell>
          <cell r="KH20">
            <v>294</v>
          </cell>
          <cell r="KI20">
            <v>295</v>
          </cell>
          <cell r="KJ20">
            <v>296</v>
          </cell>
          <cell r="KK20">
            <v>297</v>
          </cell>
          <cell r="KL20">
            <v>298</v>
          </cell>
          <cell r="KM20">
            <v>299</v>
          </cell>
          <cell r="KN20">
            <v>300</v>
          </cell>
          <cell r="KO20">
            <v>301</v>
          </cell>
          <cell r="KP20">
            <v>302</v>
          </cell>
          <cell r="KQ20">
            <v>303</v>
          </cell>
          <cell r="KR20">
            <v>304</v>
          </cell>
          <cell r="KS20">
            <v>305</v>
          </cell>
          <cell r="KT20">
            <v>306</v>
          </cell>
          <cell r="KU20">
            <v>307</v>
          </cell>
          <cell r="KV20">
            <v>308</v>
          </cell>
          <cell r="KW20">
            <v>309</v>
          </cell>
          <cell r="KX20">
            <v>310</v>
          </cell>
          <cell r="KY20">
            <v>311</v>
          </cell>
          <cell r="KZ20">
            <v>312</v>
          </cell>
          <cell r="LA20">
            <v>313</v>
          </cell>
          <cell r="LB20">
            <v>314</v>
          </cell>
          <cell r="LC20">
            <v>315</v>
          </cell>
          <cell r="LD20">
            <v>316</v>
          </cell>
          <cell r="LE20">
            <v>317</v>
          </cell>
          <cell r="LF20">
            <v>318</v>
          </cell>
          <cell r="LG20">
            <v>319</v>
          </cell>
          <cell r="LH20">
            <v>320</v>
          </cell>
          <cell r="LI20">
            <v>321</v>
          </cell>
          <cell r="LJ20">
            <v>322</v>
          </cell>
          <cell r="LK20">
            <v>323</v>
          </cell>
          <cell r="LL20">
            <v>324</v>
          </cell>
          <cell r="LM20">
            <v>325</v>
          </cell>
          <cell r="LN20">
            <v>326</v>
          </cell>
          <cell r="LO20">
            <v>327</v>
          </cell>
          <cell r="LP20">
            <v>328</v>
          </cell>
          <cell r="LQ20">
            <v>329</v>
          </cell>
          <cell r="LR20">
            <v>330</v>
          </cell>
          <cell r="LS20">
            <v>331</v>
          </cell>
          <cell r="LT20">
            <v>332</v>
          </cell>
          <cell r="LU20">
            <v>333</v>
          </cell>
          <cell r="LV20">
            <v>334</v>
          </cell>
          <cell r="LW20">
            <v>335</v>
          </cell>
          <cell r="LX20">
            <v>336</v>
          </cell>
          <cell r="LY20">
            <v>337</v>
          </cell>
          <cell r="LZ20">
            <v>338</v>
          </cell>
          <cell r="MA20">
            <v>339</v>
          </cell>
          <cell r="MB20">
            <v>340</v>
          </cell>
          <cell r="MC20">
            <v>341</v>
          </cell>
          <cell r="MD20">
            <v>342</v>
          </cell>
          <cell r="ME20">
            <v>343</v>
          </cell>
          <cell r="MF20">
            <v>344</v>
          </cell>
          <cell r="MG20">
            <v>345</v>
          </cell>
          <cell r="MH20">
            <v>346</v>
          </cell>
          <cell r="MI20">
            <v>347</v>
          </cell>
          <cell r="MJ20">
            <v>348</v>
          </cell>
          <cell r="MK20">
            <v>349</v>
          </cell>
          <cell r="ML20">
            <v>350</v>
          </cell>
          <cell r="MM20">
            <v>351</v>
          </cell>
          <cell r="MN20">
            <v>352</v>
          </cell>
          <cell r="MO20">
            <v>353</v>
          </cell>
          <cell r="MP20">
            <v>354</v>
          </cell>
          <cell r="MQ20">
            <v>355</v>
          </cell>
          <cell r="MR20">
            <v>356</v>
          </cell>
          <cell r="MS20">
            <v>357</v>
          </cell>
          <cell r="MT20">
            <v>358</v>
          </cell>
          <cell r="MU20">
            <v>359</v>
          </cell>
          <cell r="MV20">
            <v>360</v>
          </cell>
          <cell r="MW20">
            <v>361</v>
          </cell>
          <cell r="MX20">
            <v>362</v>
          </cell>
          <cell r="MY20">
            <v>363</v>
          </cell>
          <cell r="MZ20">
            <v>364</v>
          </cell>
          <cell r="NA20">
            <v>365</v>
          </cell>
          <cell r="NB20">
            <v>366</v>
          </cell>
          <cell r="NC20">
            <v>367</v>
          </cell>
          <cell r="ND20">
            <v>368</v>
          </cell>
          <cell r="NE20">
            <v>369</v>
          </cell>
          <cell r="NF20">
            <v>370</v>
          </cell>
          <cell r="NG20">
            <v>371</v>
          </cell>
          <cell r="NH20">
            <v>372</v>
          </cell>
          <cell r="NI20">
            <v>373</v>
          </cell>
          <cell r="NJ20">
            <v>374</v>
          </cell>
          <cell r="NK20">
            <v>375</v>
          </cell>
          <cell r="NL20">
            <v>376</v>
          </cell>
          <cell r="NM20">
            <v>377</v>
          </cell>
          <cell r="NN20">
            <v>378</v>
          </cell>
          <cell r="NO20">
            <v>379</v>
          </cell>
          <cell r="NP20">
            <v>380</v>
          </cell>
          <cell r="NQ20">
            <v>381</v>
          </cell>
          <cell r="NR20">
            <v>382</v>
          </cell>
          <cell r="NS20">
            <v>383</v>
          </cell>
          <cell r="NT20">
            <v>384</v>
          </cell>
          <cell r="NU20">
            <v>385</v>
          </cell>
          <cell r="NV20">
            <v>386</v>
          </cell>
          <cell r="NW20">
            <v>387</v>
          </cell>
          <cell r="NX20">
            <v>388</v>
          </cell>
          <cell r="NY20">
            <v>389</v>
          </cell>
          <cell r="NZ20">
            <v>390</v>
          </cell>
          <cell r="OA20">
            <v>391</v>
          </cell>
          <cell r="OB20">
            <v>392</v>
          </cell>
          <cell r="OC20">
            <v>393</v>
          </cell>
          <cell r="OD20">
            <v>394</v>
          </cell>
          <cell r="OE20">
            <v>395</v>
          </cell>
          <cell r="OF20">
            <v>396</v>
          </cell>
          <cell r="OG20">
            <v>397</v>
          </cell>
          <cell r="OH20">
            <v>398</v>
          </cell>
          <cell r="OI20">
            <v>399</v>
          </cell>
          <cell r="OJ20">
            <v>400</v>
          </cell>
          <cell r="OK20">
            <v>401</v>
          </cell>
          <cell r="OL20">
            <v>402</v>
          </cell>
          <cell r="OM20">
            <v>403</v>
          </cell>
          <cell r="ON20">
            <v>404</v>
          </cell>
          <cell r="OO20">
            <v>405</v>
          </cell>
          <cell r="OP20">
            <v>406</v>
          </cell>
          <cell r="OQ20">
            <v>407</v>
          </cell>
          <cell r="OR20">
            <v>408</v>
          </cell>
          <cell r="OS20">
            <v>409</v>
          </cell>
          <cell r="OT20">
            <v>410</v>
          </cell>
          <cell r="OU20">
            <v>411</v>
          </cell>
          <cell r="OV20">
            <v>412</v>
          </cell>
          <cell r="OW20">
            <v>413</v>
          </cell>
          <cell r="OX20">
            <v>414</v>
          </cell>
          <cell r="OY20">
            <v>415</v>
          </cell>
          <cell r="OZ20">
            <v>416</v>
          </cell>
          <cell r="PA20">
            <v>417</v>
          </cell>
          <cell r="PB20">
            <v>418</v>
          </cell>
          <cell r="PC20">
            <v>419</v>
          </cell>
          <cell r="PD20">
            <v>420</v>
          </cell>
          <cell r="PE20">
            <v>421</v>
          </cell>
          <cell r="PF20">
            <v>422</v>
          </cell>
          <cell r="PG20">
            <v>423</v>
          </cell>
          <cell r="PH20">
            <v>424</v>
          </cell>
          <cell r="PI20">
            <v>425</v>
          </cell>
          <cell r="PJ20">
            <v>426</v>
          </cell>
          <cell r="PK20">
            <v>427</v>
          </cell>
          <cell r="PL20">
            <v>428</v>
          </cell>
          <cell r="PM20">
            <v>429</v>
          </cell>
          <cell r="PN20">
            <v>430</v>
          </cell>
          <cell r="PO20">
            <v>431</v>
          </cell>
          <cell r="PP20">
            <v>432</v>
          </cell>
          <cell r="PQ20">
            <v>433</v>
          </cell>
          <cell r="PR20">
            <v>434</v>
          </cell>
          <cell r="PS20">
            <v>435</v>
          </cell>
          <cell r="PT20">
            <v>436</v>
          </cell>
          <cell r="PU20">
            <v>437</v>
          </cell>
          <cell r="PV20">
            <v>438</v>
          </cell>
          <cell r="PW20">
            <v>439</v>
          </cell>
          <cell r="PX20">
            <v>440</v>
          </cell>
          <cell r="PY20">
            <v>441</v>
          </cell>
          <cell r="PZ20">
            <v>442</v>
          </cell>
          <cell r="QA20">
            <v>443</v>
          </cell>
          <cell r="QB20">
            <v>444</v>
          </cell>
          <cell r="QC20">
            <v>445</v>
          </cell>
          <cell r="QD20">
            <v>446</v>
          </cell>
          <cell r="QE20">
            <v>447</v>
          </cell>
          <cell r="QF20">
            <v>448</v>
          </cell>
          <cell r="QG20">
            <v>449</v>
          </cell>
          <cell r="QH20">
            <v>450</v>
          </cell>
          <cell r="QI20">
            <v>451</v>
          </cell>
          <cell r="QJ20">
            <v>452</v>
          </cell>
          <cell r="QK20">
            <v>453</v>
          </cell>
          <cell r="QL20">
            <v>454</v>
          </cell>
          <cell r="QM20">
            <v>455</v>
          </cell>
          <cell r="QN20">
            <v>456</v>
          </cell>
          <cell r="QO20">
            <v>457</v>
          </cell>
          <cell r="QP20">
            <v>458</v>
          </cell>
          <cell r="QQ20">
            <v>459</v>
          </cell>
          <cell r="QR20">
            <v>460</v>
          </cell>
          <cell r="QS20">
            <v>461</v>
          </cell>
          <cell r="QT20">
            <v>462</v>
          </cell>
          <cell r="QU20">
            <v>463</v>
          </cell>
          <cell r="QV20">
            <v>464</v>
          </cell>
          <cell r="QW20">
            <v>465</v>
          </cell>
          <cell r="QX20">
            <v>466</v>
          </cell>
          <cell r="QY20">
            <v>467</v>
          </cell>
          <cell r="QZ20">
            <v>468</v>
          </cell>
          <cell r="RA20">
            <v>469</v>
          </cell>
          <cell r="RB20">
            <v>470</v>
          </cell>
          <cell r="RC20">
            <v>471</v>
          </cell>
          <cell r="RD20">
            <v>472</v>
          </cell>
          <cell r="RE20">
            <v>473</v>
          </cell>
          <cell r="RF20">
            <v>474</v>
          </cell>
          <cell r="RG20">
            <v>475</v>
          </cell>
          <cell r="RH20">
            <v>476</v>
          </cell>
          <cell r="RI20">
            <v>477</v>
          </cell>
          <cell r="RJ20">
            <v>478</v>
          </cell>
          <cell r="RK20">
            <v>479</v>
          </cell>
          <cell r="RL20">
            <v>480</v>
          </cell>
          <cell r="RM20">
            <v>481</v>
          </cell>
          <cell r="RN20">
            <v>482</v>
          </cell>
          <cell r="RO20">
            <v>483</v>
          </cell>
          <cell r="RP20">
            <v>484</v>
          </cell>
          <cell r="RQ20">
            <v>485</v>
          </cell>
          <cell r="RR20">
            <v>486</v>
          </cell>
          <cell r="RS20">
            <v>487</v>
          </cell>
          <cell r="RT20">
            <v>488</v>
          </cell>
          <cell r="RU20">
            <v>489</v>
          </cell>
          <cell r="RV20">
            <v>490</v>
          </cell>
          <cell r="RW20">
            <v>491</v>
          </cell>
          <cell r="RX20">
            <v>492</v>
          </cell>
          <cell r="RY20">
            <v>493</v>
          </cell>
          <cell r="RZ20">
            <v>494</v>
          </cell>
          <cell r="SA20">
            <v>495</v>
          </cell>
          <cell r="SB20">
            <v>496</v>
          </cell>
          <cell r="SC20">
            <v>497</v>
          </cell>
          <cell r="SD20">
            <v>498</v>
          </cell>
          <cell r="SE20">
            <v>499</v>
          </cell>
          <cell r="SF20">
            <v>500</v>
          </cell>
          <cell r="SG20">
            <v>501</v>
          </cell>
          <cell r="SH20">
            <v>502</v>
          </cell>
          <cell r="SI20">
            <v>503</v>
          </cell>
          <cell r="SJ20">
            <v>504</v>
          </cell>
          <cell r="SK20">
            <v>505</v>
          </cell>
          <cell r="SL20">
            <v>506</v>
          </cell>
          <cell r="SM20">
            <v>507</v>
          </cell>
          <cell r="SN20">
            <v>508</v>
          </cell>
          <cell r="SO20">
            <v>509</v>
          </cell>
          <cell r="SP20">
            <v>510</v>
          </cell>
          <cell r="SQ20">
            <v>511</v>
          </cell>
          <cell r="SR20">
            <v>512</v>
          </cell>
          <cell r="SS20">
            <v>513</v>
          </cell>
          <cell r="ST20">
            <v>514</v>
          </cell>
          <cell r="SU20">
            <v>515</v>
          </cell>
          <cell r="SV20">
            <v>516</v>
          </cell>
          <cell r="SW20">
            <v>517</v>
          </cell>
          <cell r="SX20">
            <v>518</v>
          </cell>
          <cell r="SY20">
            <v>519</v>
          </cell>
          <cell r="SZ20">
            <v>520</v>
          </cell>
          <cell r="TA20">
            <v>521</v>
          </cell>
          <cell r="TB20">
            <v>522</v>
          </cell>
          <cell r="TC20">
            <v>523</v>
          </cell>
          <cell r="TD20">
            <v>524</v>
          </cell>
          <cell r="TE20">
            <v>525</v>
          </cell>
          <cell r="TF20">
            <v>526</v>
          </cell>
          <cell r="TG20">
            <v>527</v>
          </cell>
          <cell r="TH20">
            <v>528</v>
          </cell>
          <cell r="TI20">
            <v>529</v>
          </cell>
          <cell r="TJ20">
            <v>530</v>
          </cell>
          <cell r="TK20">
            <v>531</v>
          </cell>
          <cell r="TL20">
            <v>532</v>
          </cell>
          <cell r="TM20">
            <v>533</v>
          </cell>
          <cell r="TN20">
            <v>534</v>
          </cell>
          <cell r="TO20">
            <v>535</v>
          </cell>
          <cell r="TP20">
            <v>536</v>
          </cell>
          <cell r="TQ20">
            <v>537</v>
          </cell>
          <cell r="TR20">
            <v>538</v>
          </cell>
          <cell r="TS20">
            <v>539</v>
          </cell>
          <cell r="TT20">
            <v>540</v>
          </cell>
          <cell r="TU20">
            <v>541</v>
          </cell>
          <cell r="TV20">
            <v>542</v>
          </cell>
          <cell r="TW20">
            <v>543</v>
          </cell>
          <cell r="TX20">
            <v>544</v>
          </cell>
          <cell r="TY20">
            <v>545</v>
          </cell>
          <cell r="TZ20">
            <v>546</v>
          </cell>
          <cell r="UA20">
            <v>547</v>
          </cell>
          <cell r="UB20">
            <v>548</v>
          </cell>
          <cell r="UC20">
            <v>549</v>
          </cell>
          <cell r="UD20">
            <v>550</v>
          </cell>
          <cell r="UE20">
            <v>551</v>
          </cell>
          <cell r="UF20">
            <v>552</v>
          </cell>
          <cell r="UG20">
            <v>553</v>
          </cell>
          <cell r="UH20">
            <v>554</v>
          </cell>
          <cell r="UI20">
            <v>555</v>
          </cell>
          <cell r="UJ20">
            <v>556</v>
          </cell>
          <cell r="UK20">
            <v>557</v>
          </cell>
          <cell r="UL20">
            <v>558</v>
          </cell>
          <cell r="UM20">
            <v>559</v>
          </cell>
          <cell r="UN20">
            <v>560</v>
          </cell>
          <cell r="UO20">
            <v>561</v>
          </cell>
          <cell r="UP20">
            <v>562</v>
          </cell>
          <cell r="UQ20">
            <v>563</v>
          </cell>
          <cell r="UR20">
            <v>564</v>
          </cell>
          <cell r="US20">
            <v>565</v>
          </cell>
          <cell r="UT20">
            <v>566</v>
          </cell>
          <cell r="UU20">
            <v>567</v>
          </cell>
          <cell r="UV20">
            <v>568</v>
          </cell>
          <cell r="UW20">
            <v>569</v>
          </cell>
          <cell r="UX20">
            <v>570</v>
          </cell>
          <cell r="UY20">
            <v>571</v>
          </cell>
          <cell r="UZ20">
            <v>572</v>
          </cell>
          <cell r="VA20">
            <v>573</v>
          </cell>
          <cell r="VB20">
            <v>574</v>
          </cell>
          <cell r="VC20">
            <v>575</v>
          </cell>
          <cell r="VD20">
            <v>576</v>
          </cell>
          <cell r="VE20">
            <v>577</v>
          </cell>
          <cell r="VF20">
            <v>578</v>
          </cell>
          <cell r="VG20">
            <v>579</v>
          </cell>
          <cell r="VH20">
            <v>580</v>
          </cell>
          <cell r="VI20">
            <v>581</v>
          </cell>
          <cell r="VJ20">
            <v>582</v>
          </cell>
          <cell r="VK20">
            <v>583</v>
          </cell>
          <cell r="VL20">
            <v>584</v>
          </cell>
          <cell r="VM20">
            <v>585</v>
          </cell>
          <cell r="VN20">
            <v>586</v>
          </cell>
          <cell r="VO20">
            <v>587</v>
          </cell>
          <cell r="VP20">
            <v>588</v>
          </cell>
          <cell r="VQ20">
            <v>589</v>
          </cell>
          <cell r="VR20">
            <v>590</v>
          </cell>
          <cell r="VS20">
            <v>591</v>
          </cell>
          <cell r="VT20">
            <v>592</v>
          </cell>
          <cell r="VU20">
            <v>593</v>
          </cell>
          <cell r="VV20">
            <v>594</v>
          </cell>
          <cell r="VW20">
            <v>595</v>
          </cell>
          <cell r="VX20">
            <v>596</v>
          </cell>
          <cell r="VY20">
            <v>597</v>
          </cell>
          <cell r="VZ20">
            <v>598</v>
          </cell>
          <cell r="WA20">
            <v>599</v>
          </cell>
          <cell r="WB20">
            <v>600</v>
          </cell>
          <cell r="WC20">
            <v>601</v>
          </cell>
          <cell r="WD20">
            <v>602</v>
          </cell>
          <cell r="WE20">
            <v>603</v>
          </cell>
          <cell r="WF20">
            <v>604</v>
          </cell>
          <cell r="WG20">
            <v>605</v>
          </cell>
          <cell r="WH20">
            <v>606</v>
          </cell>
          <cell r="WI20">
            <v>607</v>
          </cell>
          <cell r="WJ20">
            <v>608</v>
          </cell>
          <cell r="WK20">
            <v>609</v>
          </cell>
          <cell r="WL20">
            <v>610</v>
          </cell>
          <cell r="WM20">
            <v>611</v>
          </cell>
          <cell r="WN20">
            <v>612</v>
          </cell>
          <cell r="WO20">
            <v>613</v>
          </cell>
          <cell r="WP20">
            <v>614</v>
          </cell>
          <cell r="WQ20">
            <v>615</v>
          </cell>
          <cell r="WR20">
            <v>616</v>
          </cell>
          <cell r="WS20">
            <v>617</v>
          </cell>
          <cell r="WT20">
            <v>618</v>
          </cell>
          <cell r="WU20">
            <v>619</v>
          </cell>
          <cell r="WV20">
            <v>620</v>
          </cell>
          <cell r="WW20">
            <v>621</v>
          </cell>
          <cell r="WX20">
            <v>622</v>
          </cell>
          <cell r="WY20">
            <v>623</v>
          </cell>
          <cell r="WZ20">
            <v>624</v>
          </cell>
          <cell r="XA20">
            <v>625</v>
          </cell>
          <cell r="XB20">
            <v>626</v>
          </cell>
          <cell r="XC20">
            <v>627</v>
          </cell>
          <cell r="XD20">
            <v>628</v>
          </cell>
          <cell r="XE20">
            <v>629</v>
          </cell>
          <cell r="XF20">
            <v>630</v>
          </cell>
          <cell r="XG20">
            <v>631</v>
          </cell>
          <cell r="XH20">
            <v>632</v>
          </cell>
          <cell r="XI20">
            <v>633</v>
          </cell>
          <cell r="XJ20">
            <v>634</v>
          </cell>
          <cell r="XK20">
            <v>635</v>
          </cell>
          <cell r="XL20">
            <v>636</v>
          </cell>
          <cell r="XM20">
            <v>637</v>
          </cell>
          <cell r="XN20">
            <v>638</v>
          </cell>
          <cell r="XO20">
            <v>639</v>
          </cell>
          <cell r="XP20">
            <v>640</v>
          </cell>
          <cell r="XQ20">
            <v>641</v>
          </cell>
          <cell r="XR20">
            <v>642</v>
          </cell>
          <cell r="XS20">
            <v>643</v>
          </cell>
          <cell r="XT20">
            <v>644</v>
          </cell>
          <cell r="XU20">
            <v>645</v>
          </cell>
          <cell r="XV20">
            <v>646</v>
          </cell>
          <cell r="XW20">
            <v>647</v>
          </cell>
          <cell r="XX20">
            <v>648</v>
          </cell>
          <cell r="XY20">
            <v>649</v>
          </cell>
          <cell r="XZ20">
            <v>650</v>
          </cell>
          <cell r="YA20">
            <v>651</v>
          </cell>
          <cell r="YB20">
            <v>652</v>
          </cell>
          <cell r="YC20">
            <v>653</v>
          </cell>
          <cell r="YD20">
            <v>654</v>
          </cell>
          <cell r="YE20">
            <v>655</v>
          </cell>
          <cell r="YF20">
            <v>656</v>
          </cell>
          <cell r="YG20">
            <v>657</v>
          </cell>
          <cell r="YH20">
            <v>658</v>
          </cell>
          <cell r="YI20">
            <v>659</v>
          </cell>
          <cell r="YJ20">
            <v>660</v>
          </cell>
          <cell r="YK20">
            <v>661</v>
          </cell>
          <cell r="YL20">
            <v>662</v>
          </cell>
          <cell r="YM20">
            <v>663</v>
          </cell>
          <cell r="YN20">
            <v>664</v>
          </cell>
          <cell r="YO20">
            <v>665</v>
          </cell>
          <cell r="YP20">
            <v>666</v>
          </cell>
          <cell r="YQ20">
            <v>667</v>
          </cell>
          <cell r="YR20">
            <v>668</v>
          </cell>
          <cell r="YS20">
            <v>669</v>
          </cell>
          <cell r="YT20">
            <v>670</v>
          </cell>
          <cell r="YU20">
            <v>671</v>
          </cell>
          <cell r="YV20">
            <v>672</v>
          </cell>
          <cell r="YW20">
            <v>673</v>
          </cell>
          <cell r="YX20">
            <v>674</v>
          </cell>
          <cell r="YY20">
            <v>675</v>
          </cell>
          <cell r="YZ20">
            <v>676</v>
          </cell>
          <cell r="ZA20">
            <v>677</v>
          </cell>
          <cell r="ZB20">
            <v>678</v>
          </cell>
          <cell r="ZC20">
            <v>679</v>
          </cell>
          <cell r="ZD20">
            <v>680</v>
          </cell>
          <cell r="ZE20">
            <v>681</v>
          </cell>
          <cell r="ZF20">
            <v>682</v>
          </cell>
          <cell r="ZG20">
            <v>683</v>
          </cell>
          <cell r="ZH20">
            <v>684</v>
          </cell>
          <cell r="ZI20">
            <v>685</v>
          </cell>
          <cell r="ZJ20">
            <v>686</v>
          </cell>
          <cell r="ZK20">
            <v>687</v>
          </cell>
          <cell r="ZL20">
            <v>688</v>
          </cell>
          <cell r="ZM20">
            <v>689</v>
          </cell>
          <cell r="ZN20">
            <v>690</v>
          </cell>
          <cell r="ZO20">
            <v>691</v>
          </cell>
          <cell r="ZP20">
            <v>692</v>
          </cell>
          <cell r="ZQ20">
            <v>693</v>
          </cell>
          <cell r="ZR20">
            <v>694</v>
          </cell>
          <cell r="ZS20">
            <v>695</v>
          </cell>
          <cell r="ZT20">
            <v>696</v>
          </cell>
          <cell r="ZU20">
            <v>697</v>
          </cell>
          <cell r="ZV20">
            <v>698</v>
          </cell>
          <cell r="ZW20">
            <v>699</v>
          </cell>
          <cell r="ZX20">
            <v>700</v>
          </cell>
          <cell r="ZY20">
            <v>701</v>
          </cell>
          <cell r="ZZ20">
            <v>702</v>
          </cell>
          <cell r="AAA20">
            <v>703</v>
          </cell>
          <cell r="AAB20">
            <v>704</v>
          </cell>
          <cell r="AAC20">
            <v>705</v>
          </cell>
          <cell r="AAD20">
            <v>706</v>
          </cell>
          <cell r="AAE20">
            <v>707</v>
          </cell>
          <cell r="AAF20">
            <v>708</v>
          </cell>
          <cell r="AAG20">
            <v>709</v>
          </cell>
          <cell r="AAH20">
            <v>710</v>
          </cell>
          <cell r="AAI20">
            <v>711</v>
          </cell>
          <cell r="AAJ20">
            <v>712</v>
          </cell>
          <cell r="AAK20">
            <v>713</v>
          </cell>
          <cell r="AAL20">
            <v>714</v>
          </cell>
          <cell r="AAM20">
            <v>715</v>
          </cell>
          <cell r="AAN20">
            <v>716</v>
          </cell>
          <cell r="AAO20">
            <v>717</v>
          </cell>
          <cell r="AAP20">
            <v>718</v>
          </cell>
          <cell r="AAQ20">
            <v>719</v>
          </cell>
          <cell r="AAR20">
            <v>720</v>
          </cell>
          <cell r="AAS20">
            <v>721</v>
          </cell>
          <cell r="AAT20">
            <v>722</v>
          </cell>
          <cell r="AAU20">
            <v>723</v>
          </cell>
          <cell r="AAV20">
            <v>724</v>
          </cell>
          <cell r="AAW20">
            <v>725</v>
          </cell>
          <cell r="AAX20">
            <v>726</v>
          </cell>
          <cell r="AAY20">
            <v>727</v>
          </cell>
          <cell r="AAZ20">
            <v>728</v>
          </cell>
          <cell r="ABA20">
            <v>729</v>
          </cell>
          <cell r="ABB20">
            <v>730</v>
          </cell>
          <cell r="ABC20">
            <v>731</v>
          </cell>
          <cell r="ABD20">
            <v>732</v>
          </cell>
          <cell r="ABE20">
            <v>733</v>
          </cell>
          <cell r="ABF20">
            <v>734</v>
          </cell>
          <cell r="ABG20">
            <v>735</v>
          </cell>
          <cell r="ABH20">
            <v>736</v>
          </cell>
          <cell r="ABI20">
            <v>737</v>
          </cell>
          <cell r="ABJ20">
            <v>738</v>
          </cell>
          <cell r="ABK20">
            <v>739</v>
          </cell>
          <cell r="ABL20">
            <v>740</v>
          </cell>
          <cell r="ABM20">
            <v>741</v>
          </cell>
          <cell r="ABN20">
            <v>742</v>
          </cell>
          <cell r="ABO20">
            <v>743</v>
          </cell>
          <cell r="ABP20">
            <v>744</v>
          </cell>
          <cell r="ABQ20">
            <v>745</v>
          </cell>
          <cell r="ABR20">
            <v>746</v>
          </cell>
          <cell r="ABS20">
            <v>747</v>
          </cell>
          <cell r="ABT20">
            <v>748</v>
          </cell>
          <cell r="ABU20">
            <v>749</v>
          </cell>
          <cell r="ABV20">
            <v>750</v>
          </cell>
          <cell r="ABW20">
            <v>751</v>
          </cell>
          <cell r="ABX20">
            <v>752</v>
          </cell>
          <cell r="ABY20">
            <v>753</v>
          </cell>
          <cell r="ABZ20">
            <v>754</v>
          </cell>
          <cell r="ACA20">
            <v>755</v>
          </cell>
          <cell r="ACB20">
            <v>756</v>
          </cell>
          <cell r="ACC20">
            <v>757</v>
          </cell>
          <cell r="ACD20">
            <v>758</v>
          </cell>
          <cell r="ACE20">
            <v>759</v>
          </cell>
          <cell r="ACF20">
            <v>760</v>
          </cell>
          <cell r="ACG20">
            <v>761</v>
          </cell>
          <cell r="ACH20">
            <v>762</v>
          </cell>
          <cell r="ACI20">
            <v>763</v>
          </cell>
          <cell r="ACJ20">
            <v>764</v>
          </cell>
          <cell r="ACK20">
            <v>765</v>
          </cell>
          <cell r="ACL20">
            <v>766</v>
          </cell>
          <cell r="ACM20">
            <v>767</v>
          </cell>
          <cell r="ACN20">
            <v>768</v>
          </cell>
          <cell r="ACO20">
            <v>769</v>
          </cell>
          <cell r="ACP20">
            <v>770</v>
          </cell>
          <cell r="ACQ20">
            <v>771</v>
          </cell>
          <cell r="ACR20">
            <v>772</v>
          </cell>
          <cell r="ACS20">
            <v>773</v>
          </cell>
          <cell r="ACT20">
            <v>774</v>
          </cell>
          <cell r="ACU20">
            <v>775</v>
          </cell>
          <cell r="ACV20">
            <v>776</v>
          </cell>
          <cell r="ACW20">
            <v>777</v>
          </cell>
          <cell r="ACX20">
            <v>778</v>
          </cell>
          <cell r="ACY20">
            <v>779</v>
          </cell>
          <cell r="ACZ20">
            <v>780</v>
          </cell>
          <cell r="ADA20">
            <v>781</v>
          </cell>
          <cell r="ADB20">
            <v>782</v>
          </cell>
          <cell r="ADC20">
            <v>783</v>
          </cell>
          <cell r="ADD20">
            <v>784</v>
          </cell>
          <cell r="ADE20">
            <v>785</v>
          </cell>
          <cell r="ADF20">
            <v>786</v>
          </cell>
          <cell r="ADG20">
            <v>787</v>
          </cell>
          <cell r="ADH20">
            <v>788</v>
          </cell>
          <cell r="ADI20">
            <v>789</v>
          </cell>
          <cell r="ADJ20">
            <v>790</v>
          </cell>
          <cell r="ADK20">
            <v>791</v>
          </cell>
          <cell r="ADL20">
            <v>792</v>
          </cell>
          <cell r="ADM20">
            <v>793</v>
          </cell>
          <cell r="ADN20">
            <v>794</v>
          </cell>
          <cell r="ADO20">
            <v>795</v>
          </cell>
          <cell r="ADP20">
            <v>796</v>
          </cell>
          <cell r="ADQ20">
            <v>797</v>
          </cell>
          <cell r="ADR20">
            <v>798</v>
          </cell>
          <cell r="ADS20">
            <v>799</v>
          </cell>
          <cell r="ADT20">
            <v>800</v>
          </cell>
          <cell r="ADU20">
            <v>801</v>
          </cell>
          <cell r="ADV20">
            <v>802</v>
          </cell>
          <cell r="ADW20">
            <v>803</v>
          </cell>
          <cell r="ADX20">
            <v>804</v>
          </cell>
          <cell r="ADY20">
            <v>805</v>
          </cell>
          <cell r="ADZ20">
            <v>806</v>
          </cell>
          <cell r="AEA20">
            <v>807</v>
          </cell>
          <cell r="AEB20">
            <v>808</v>
          </cell>
          <cell r="AEC20">
            <v>809</v>
          </cell>
          <cell r="AED20">
            <v>810</v>
          </cell>
          <cell r="AEE20">
            <v>811</v>
          </cell>
          <cell r="AEF20">
            <v>812</v>
          </cell>
          <cell r="AEG20">
            <v>813</v>
          </cell>
          <cell r="AEH20">
            <v>814</v>
          </cell>
          <cell r="AEI20">
            <v>815</v>
          </cell>
          <cell r="AEJ20">
            <v>816</v>
          </cell>
          <cell r="AEK20">
            <v>817</v>
          </cell>
          <cell r="AEL20">
            <v>818</v>
          </cell>
          <cell r="AEM20">
            <v>819</v>
          </cell>
          <cell r="AEN20">
            <v>820</v>
          </cell>
          <cell r="AEO20">
            <v>821</v>
          </cell>
          <cell r="AEP20">
            <v>822</v>
          </cell>
          <cell r="AEQ20">
            <v>823</v>
          </cell>
          <cell r="AER20">
            <v>824</v>
          </cell>
          <cell r="AES20">
            <v>825</v>
          </cell>
          <cell r="AET20">
            <v>826</v>
          </cell>
          <cell r="AEU20">
            <v>827</v>
          </cell>
          <cell r="AEV20">
            <v>828</v>
          </cell>
          <cell r="AEW20">
            <v>829</v>
          </cell>
          <cell r="AEX20">
            <v>830</v>
          </cell>
          <cell r="AEY20">
            <v>831</v>
          </cell>
          <cell r="AEZ20">
            <v>832</v>
          </cell>
          <cell r="AFA20">
            <v>833</v>
          </cell>
          <cell r="AFB20">
            <v>834</v>
          </cell>
          <cell r="AFC20">
            <v>835</v>
          </cell>
          <cell r="AFD20">
            <v>836</v>
          </cell>
          <cell r="AFE20">
            <v>837</v>
          </cell>
          <cell r="AFF20">
            <v>838</v>
          </cell>
          <cell r="AFG20">
            <v>839</v>
          </cell>
          <cell r="AFH20">
            <v>840</v>
          </cell>
          <cell r="AFI20">
            <v>841</v>
          </cell>
          <cell r="AFJ20">
            <v>842</v>
          </cell>
          <cell r="AFK20">
            <v>843</v>
          </cell>
          <cell r="AFL20">
            <v>844</v>
          </cell>
          <cell r="AFM20">
            <v>845</v>
          </cell>
          <cell r="AFN20">
            <v>846</v>
          </cell>
          <cell r="AFO20">
            <v>847</v>
          </cell>
          <cell r="AFP20">
            <v>848</v>
          </cell>
          <cell r="AFQ20">
            <v>849</v>
          </cell>
          <cell r="AFR20">
            <v>850</v>
          </cell>
          <cell r="AFS20">
            <v>851</v>
          </cell>
          <cell r="AFT20">
            <v>852</v>
          </cell>
          <cell r="AFU20">
            <v>853</v>
          </cell>
          <cell r="AFV20">
            <v>854</v>
          </cell>
          <cell r="AFW20">
            <v>855</v>
          </cell>
          <cell r="AFX20">
            <v>856</v>
          </cell>
          <cell r="AFY20">
            <v>857</v>
          </cell>
          <cell r="AFZ20">
            <v>858</v>
          </cell>
          <cell r="AGA20">
            <v>859</v>
          </cell>
          <cell r="AGB20">
            <v>860</v>
          </cell>
          <cell r="AGC20">
            <v>861</v>
          </cell>
          <cell r="AGD20">
            <v>862</v>
          </cell>
          <cell r="AGE20">
            <v>863</v>
          </cell>
          <cell r="AGF20">
            <v>864</v>
          </cell>
          <cell r="AGG20">
            <v>865</v>
          </cell>
          <cell r="AGH20">
            <v>866</v>
          </cell>
          <cell r="AGI20">
            <v>867</v>
          </cell>
          <cell r="AGJ20">
            <v>868</v>
          </cell>
          <cell r="AGK20">
            <v>869</v>
          </cell>
          <cell r="AGL20">
            <v>870</v>
          </cell>
          <cell r="AGM20">
            <v>871</v>
          </cell>
          <cell r="AGN20">
            <v>872</v>
          </cell>
          <cell r="AGO20">
            <v>873</v>
          </cell>
          <cell r="AGP20">
            <v>874</v>
          </cell>
          <cell r="AGQ20">
            <v>875</v>
          </cell>
          <cell r="AGR20">
            <v>876</v>
          </cell>
          <cell r="AGS20">
            <v>877</v>
          </cell>
          <cell r="AGT20">
            <v>878</v>
          </cell>
          <cell r="AGU20">
            <v>879</v>
          </cell>
          <cell r="AGV20">
            <v>880</v>
          </cell>
          <cell r="AGW20">
            <v>881</v>
          </cell>
          <cell r="AGX20">
            <v>882</v>
          </cell>
          <cell r="AGY20">
            <v>883</v>
          </cell>
          <cell r="AGZ20">
            <v>884</v>
          </cell>
          <cell r="AHA20">
            <v>885</v>
          </cell>
          <cell r="AHB20">
            <v>886</v>
          </cell>
          <cell r="AHC20">
            <v>887</v>
          </cell>
          <cell r="AHD20">
            <v>888</v>
          </cell>
          <cell r="AHE20">
            <v>889</v>
          </cell>
          <cell r="AHF20">
            <v>890</v>
          </cell>
          <cell r="AHG20">
            <v>891</v>
          </cell>
          <cell r="AHH20">
            <v>892</v>
          </cell>
          <cell r="AHI20">
            <v>893</v>
          </cell>
          <cell r="AHJ20">
            <v>894</v>
          </cell>
          <cell r="AHK20">
            <v>895</v>
          </cell>
          <cell r="AHL20">
            <v>896</v>
          </cell>
          <cell r="AHM20">
            <v>897</v>
          </cell>
          <cell r="AHN20">
            <v>898</v>
          </cell>
          <cell r="AHO20">
            <v>899</v>
          </cell>
          <cell r="AHP20">
            <v>900</v>
          </cell>
          <cell r="AHQ20">
            <v>901</v>
          </cell>
          <cell r="AHR20">
            <v>902</v>
          </cell>
          <cell r="AHS20">
            <v>903</v>
          </cell>
          <cell r="AHT20">
            <v>904</v>
          </cell>
          <cell r="AHU20">
            <v>905</v>
          </cell>
          <cell r="AHV20">
            <v>906</v>
          </cell>
          <cell r="AHW20">
            <v>907</v>
          </cell>
          <cell r="AHX20">
            <v>908</v>
          </cell>
          <cell r="AHY20">
            <v>909</v>
          </cell>
          <cell r="AHZ20">
            <v>910</v>
          </cell>
          <cell r="AIA20">
            <v>911</v>
          </cell>
          <cell r="AIB20">
            <v>912</v>
          </cell>
          <cell r="AIC20">
            <v>913</v>
          </cell>
          <cell r="AID20">
            <v>914</v>
          </cell>
          <cell r="AIE20">
            <v>915</v>
          </cell>
          <cell r="AIF20">
            <v>916</v>
          </cell>
          <cell r="AIG20">
            <v>917</v>
          </cell>
          <cell r="AIH20">
            <v>918</v>
          </cell>
          <cell r="AII20">
            <v>919</v>
          </cell>
          <cell r="AIJ20">
            <v>920</v>
          </cell>
          <cell r="AIK20">
            <v>921</v>
          </cell>
          <cell r="AIL20">
            <v>922</v>
          </cell>
          <cell r="AIM20">
            <v>923</v>
          </cell>
          <cell r="AIN20">
            <v>924</v>
          </cell>
          <cell r="AIO20">
            <v>925</v>
          </cell>
          <cell r="AIP20">
            <v>926</v>
          </cell>
          <cell r="AIQ20">
            <v>927</v>
          </cell>
          <cell r="AIR20">
            <v>928</v>
          </cell>
          <cell r="AIS20">
            <v>929</v>
          </cell>
          <cell r="AIT20">
            <v>930</v>
          </cell>
          <cell r="AIU20">
            <v>931</v>
          </cell>
          <cell r="AIV20">
            <v>932</v>
          </cell>
          <cell r="AIW20">
            <v>933</v>
          </cell>
          <cell r="AIX20">
            <v>934</v>
          </cell>
          <cell r="AIY20">
            <v>935</v>
          </cell>
          <cell r="AIZ20">
            <v>936</v>
          </cell>
          <cell r="AJA20">
            <v>937</v>
          </cell>
          <cell r="AJB20">
            <v>938</v>
          </cell>
          <cell r="AJC20">
            <v>939</v>
          </cell>
          <cell r="AJD20">
            <v>940</v>
          </cell>
          <cell r="AJE20">
            <v>941</v>
          </cell>
          <cell r="AJF20">
            <v>942</v>
          </cell>
          <cell r="AJG20">
            <v>943</v>
          </cell>
          <cell r="AJH20">
            <v>944</v>
          </cell>
          <cell r="AJI20">
            <v>945</v>
          </cell>
          <cell r="AJJ20">
            <v>946</v>
          </cell>
          <cell r="AJK20">
            <v>947</v>
          </cell>
          <cell r="AJL20">
            <v>948</v>
          </cell>
          <cell r="AJM20">
            <v>949</v>
          </cell>
          <cell r="AJN20">
            <v>950</v>
          </cell>
          <cell r="AJO20">
            <v>951</v>
          </cell>
          <cell r="AJP20">
            <v>952</v>
          </cell>
          <cell r="AJQ20">
            <v>953</v>
          </cell>
          <cell r="AJR20">
            <v>954</v>
          </cell>
          <cell r="AJS20">
            <v>955</v>
          </cell>
          <cell r="AJT20">
            <v>956</v>
          </cell>
          <cell r="AJU20">
            <v>957</v>
          </cell>
          <cell r="AJV20">
            <v>958</v>
          </cell>
          <cell r="AJW20">
            <v>959</v>
          </cell>
          <cell r="AJX20">
            <v>960</v>
          </cell>
          <cell r="AJY20">
            <v>961</v>
          </cell>
          <cell r="AJZ20">
            <v>962</v>
          </cell>
          <cell r="AKA20">
            <v>963</v>
          </cell>
          <cell r="AKB20">
            <v>964</v>
          </cell>
          <cell r="AKC20">
            <v>965</v>
          </cell>
          <cell r="AKD20">
            <v>966</v>
          </cell>
          <cell r="AKE20">
            <v>967</v>
          </cell>
          <cell r="AKF20">
            <v>968</v>
          </cell>
          <cell r="AKG20">
            <v>969</v>
          </cell>
          <cell r="AKH20">
            <v>970</v>
          </cell>
          <cell r="AKI20">
            <v>971</v>
          </cell>
          <cell r="AKJ20">
            <v>972</v>
          </cell>
          <cell r="AKK20">
            <v>973</v>
          </cell>
          <cell r="AKL20">
            <v>974</v>
          </cell>
          <cell r="AKM20">
            <v>975</v>
          </cell>
          <cell r="AKN20">
            <v>976</v>
          </cell>
          <cell r="AKO20">
            <v>977</v>
          </cell>
          <cell r="AKP20">
            <v>978</v>
          </cell>
          <cell r="AKQ20">
            <v>979</v>
          </cell>
          <cell r="AKR20">
            <v>980</v>
          </cell>
          <cell r="AKS20">
            <v>981</v>
          </cell>
          <cell r="AKT20">
            <v>982</v>
          </cell>
          <cell r="AKU20">
            <v>983</v>
          </cell>
          <cell r="AKV20">
            <v>984</v>
          </cell>
          <cell r="AKW20">
            <v>985</v>
          </cell>
          <cell r="AKX20">
            <v>986</v>
          </cell>
          <cell r="AKY20">
            <v>987</v>
          </cell>
          <cell r="AKZ20">
            <v>988</v>
          </cell>
          <cell r="ALA20">
            <v>989</v>
          </cell>
          <cell r="ALB20">
            <v>990</v>
          </cell>
          <cell r="ALC20">
            <v>991</v>
          </cell>
          <cell r="ALD20">
            <v>992</v>
          </cell>
          <cell r="ALE20">
            <v>993</v>
          </cell>
          <cell r="ALF20">
            <v>994</v>
          </cell>
          <cell r="ALG20">
            <v>995</v>
          </cell>
          <cell r="ALH20">
            <v>996</v>
          </cell>
          <cell r="ALI20">
            <v>997</v>
          </cell>
          <cell r="ALJ20">
            <v>998</v>
          </cell>
          <cell r="ALK20">
            <v>999</v>
          </cell>
          <cell r="ALL20">
            <v>1000</v>
          </cell>
          <cell r="ALM20">
            <v>1001</v>
          </cell>
          <cell r="ALN20">
            <v>1002</v>
          </cell>
          <cell r="ALO20">
            <v>1003</v>
          </cell>
          <cell r="ALP20">
            <v>1004</v>
          </cell>
          <cell r="ALQ20">
            <v>1005</v>
          </cell>
          <cell r="ALR20">
            <v>1006</v>
          </cell>
          <cell r="ALS20">
            <v>1007</v>
          </cell>
          <cell r="ALT20">
            <v>1008</v>
          </cell>
          <cell r="ALU20">
            <v>1009</v>
          </cell>
          <cell r="ALV20">
            <v>1010</v>
          </cell>
          <cell r="ALW20">
            <v>1011</v>
          </cell>
          <cell r="ALX20">
            <v>1012</v>
          </cell>
          <cell r="ALY20">
            <v>1013</v>
          </cell>
          <cell r="ALZ20">
            <v>1014</v>
          </cell>
          <cell r="AMA20">
            <v>1015</v>
          </cell>
          <cell r="AMB20">
            <v>1016</v>
          </cell>
          <cell r="AMC20">
            <v>1017</v>
          </cell>
          <cell r="AMD20">
            <v>1018</v>
          </cell>
          <cell r="AME20">
            <v>1019</v>
          </cell>
          <cell r="AMF20">
            <v>1020</v>
          </cell>
          <cell r="AMG20">
            <v>1021</v>
          </cell>
          <cell r="AMH20">
            <v>1022</v>
          </cell>
          <cell r="AMI20">
            <v>1023</v>
          </cell>
          <cell r="AMJ20">
            <v>1024</v>
          </cell>
          <cell r="AMK20">
            <v>1025</v>
          </cell>
          <cell r="AML20">
            <v>1026</v>
          </cell>
          <cell r="AMM20">
            <v>1027</v>
          </cell>
          <cell r="AMN20">
            <v>1028</v>
          </cell>
          <cell r="AMO20">
            <v>1029</v>
          </cell>
          <cell r="AMP20">
            <v>1030</v>
          </cell>
          <cell r="AMQ20">
            <v>1031</v>
          </cell>
          <cell r="AMR20">
            <v>1032</v>
          </cell>
          <cell r="AMS20">
            <v>1033</v>
          </cell>
          <cell r="AMT20">
            <v>1034</v>
          </cell>
          <cell r="AMU20">
            <v>1035</v>
          </cell>
          <cell r="AMV20">
            <v>1036</v>
          </cell>
          <cell r="AMW20">
            <v>1037</v>
          </cell>
          <cell r="AMX20">
            <v>1038</v>
          </cell>
          <cell r="AMY20">
            <v>1039</v>
          </cell>
          <cell r="AMZ20">
            <v>1040</v>
          </cell>
          <cell r="ANA20">
            <v>1041</v>
          </cell>
          <cell r="ANB20">
            <v>1042</v>
          </cell>
          <cell r="ANC20">
            <v>1043</v>
          </cell>
          <cell r="AND20">
            <v>1044</v>
          </cell>
          <cell r="ANE20">
            <v>1045</v>
          </cell>
          <cell r="ANF20">
            <v>1046</v>
          </cell>
          <cell r="ANG20">
            <v>1047</v>
          </cell>
          <cell r="ANH20">
            <v>1048</v>
          </cell>
          <cell r="ANI20">
            <v>1049</v>
          </cell>
          <cell r="ANJ20">
            <v>1050</v>
          </cell>
          <cell r="ANK20">
            <v>1051</v>
          </cell>
          <cell r="ANL20">
            <v>1052</v>
          </cell>
          <cell r="ANM20">
            <v>1053</v>
          </cell>
          <cell r="ANN20">
            <v>1054</v>
          </cell>
          <cell r="ANO20">
            <v>1055</v>
          </cell>
          <cell r="ANP20">
            <v>1056</v>
          </cell>
          <cell r="ANQ20">
            <v>1057</v>
          </cell>
          <cell r="ANR20">
            <v>1058</v>
          </cell>
          <cell r="ANS20">
            <v>1059</v>
          </cell>
          <cell r="ANT20">
            <v>1060</v>
          </cell>
          <cell r="ANU20">
            <v>1061</v>
          </cell>
          <cell r="ANV20">
            <v>1062</v>
          </cell>
          <cell r="ANW20">
            <v>1063</v>
          </cell>
          <cell r="ANX20">
            <v>1064</v>
          </cell>
          <cell r="ANY20">
            <v>1065</v>
          </cell>
          <cell r="ANZ20">
            <v>1066</v>
          </cell>
          <cell r="AOA20">
            <v>1067</v>
          </cell>
          <cell r="AOB20">
            <v>1068</v>
          </cell>
          <cell r="AOC20">
            <v>1069</v>
          </cell>
          <cell r="AOD20">
            <v>1070</v>
          </cell>
          <cell r="AOE20">
            <v>1071</v>
          </cell>
          <cell r="AOF20">
            <v>1072</v>
          </cell>
          <cell r="AOG20">
            <v>1073</v>
          </cell>
          <cell r="AOH20">
            <v>1074</v>
          </cell>
          <cell r="AOI20">
            <v>1075</v>
          </cell>
          <cell r="AOJ20">
            <v>1076</v>
          </cell>
          <cell r="AOK20">
            <v>1077</v>
          </cell>
          <cell r="AOL20">
            <v>1078</v>
          </cell>
          <cell r="AOM20">
            <v>1079</v>
          </cell>
          <cell r="AON20">
            <v>1080</v>
          </cell>
          <cell r="AOO20">
            <v>1081</v>
          </cell>
          <cell r="AOP20">
            <v>1082</v>
          </cell>
          <cell r="AOQ20">
            <v>1083</v>
          </cell>
          <cell r="AOR20">
            <v>1084</v>
          </cell>
          <cell r="AOS20">
            <v>1085</v>
          </cell>
          <cell r="AOT20">
            <v>1086</v>
          </cell>
          <cell r="AOU20">
            <v>1087</v>
          </cell>
          <cell r="AOV20">
            <v>1088</v>
          </cell>
          <cell r="AOW20">
            <v>1089</v>
          </cell>
          <cell r="AOX20">
            <v>1090</v>
          </cell>
          <cell r="AOY20">
            <v>1091</v>
          </cell>
          <cell r="AOZ20">
            <v>1092</v>
          </cell>
          <cell r="APA20">
            <v>1093</v>
          </cell>
          <cell r="APB20">
            <v>1094</v>
          </cell>
          <cell r="APC20">
            <v>1095</v>
          </cell>
          <cell r="APD20">
            <v>1096</v>
          </cell>
          <cell r="APE20">
            <v>1097</v>
          </cell>
          <cell r="APF20">
            <v>1098</v>
          </cell>
          <cell r="APG20">
            <v>1099</v>
          </cell>
          <cell r="APH20">
            <v>1100</v>
          </cell>
          <cell r="API20">
            <v>1101</v>
          </cell>
          <cell r="APJ20">
            <v>1102</v>
          </cell>
          <cell r="APK20">
            <v>1103</v>
          </cell>
          <cell r="APL20">
            <v>1104</v>
          </cell>
          <cell r="APM20">
            <v>1105</v>
          </cell>
          <cell r="APN20">
            <v>1106</v>
          </cell>
          <cell r="APO20">
            <v>1107</v>
          </cell>
          <cell r="APP20">
            <v>1108</v>
          </cell>
          <cell r="APQ20">
            <v>1109</v>
          </cell>
          <cell r="APR20">
            <v>1110</v>
          </cell>
          <cell r="APS20">
            <v>1111</v>
          </cell>
          <cell r="APT20">
            <v>1112</v>
          </cell>
          <cell r="APU20">
            <v>1113</v>
          </cell>
          <cell r="APV20">
            <v>1114</v>
          </cell>
          <cell r="APW20">
            <v>1115</v>
          </cell>
          <cell r="APX20">
            <v>1116</v>
          </cell>
          <cell r="APY20">
            <v>1117</v>
          </cell>
          <cell r="APZ20">
            <v>1118</v>
          </cell>
          <cell r="AQA20">
            <v>1119</v>
          </cell>
          <cell r="AQB20">
            <v>1120</v>
          </cell>
          <cell r="AQC20">
            <v>1121</v>
          </cell>
          <cell r="AQD20">
            <v>1122</v>
          </cell>
          <cell r="AQE20">
            <v>1123</v>
          </cell>
          <cell r="AQF20">
            <v>1124</v>
          </cell>
          <cell r="AQG20">
            <v>1125</v>
          </cell>
          <cell r="AQH20">
            <v>1126</v>
          </cell>
          <cell r="AQI20">
            <v>1127</v>
          </cell>
          <cell r="AQJ20">
            <v>1128</v>
          </cell>
          <cell r="AQK20">
            <v>1129</v>
          </cell>
          <cell r="AQL20">
            <v>1130</v>
          </cell>
          <cell r="AQM20">
            <v>1131</v>
          </cell>
          <cell r="AQN20">
            <v>1132</v>
          </cell>
          <cell r="AQO20">
            <v>1133</v>
          </cell>
          <cell r="AQP20">
            <v>1134</v>
          </cell>
          <cell r="AQQ20">
            <v>1135</v>
          </cell>
          <cell r="AQR20">
            <v>1136</v>
          </cell>
          <cell r="AQS20">
            <v>1137</v>
          </cell>
          <cell r="AQT20">
            <v>1138</v>
          </cell>
          <cell r="AQU20">
            <v>1139</v>
          </cell>
          <cell r="AQV20">
            <v>1140</v>
          </cell>
          <cell r="AQW20">
            <v>1141</v>
          </cell>
          <cell r="AQX20">
            <v>1142</v>
          </cell>
          <cell r="AQY20">
            <v>1143</v>
          </cell>
          <cell r="AQZ20">
            <v>1144</v>
          </cell>
          <cell r="ARA20">
            <v>1145</v>
          </cell>
          <cell r="ARB20">
            <v>1146</v>
          </cell>
          <cell r="ARC20">
            <v>1147</v>
          </cell>
          <cell r="ARD20">
            <v>1148</v>
          </cell>
          <cell r="ARE20">
            <v>1149</v>
          </cell>
          <cell r="ARF20">
            <v>1150</v>
          </cell>
          <cell r="ARG20">
            <v>1151</v>
          </cell>
          <cell r="ARH20">
            <v>1152</v>
          </cell>
          <cell r="ARI20">
            <v>1153</v>
          </cell>
          <cell r="ARJ20">
            <v>1154</v>
          </cell>
          <cell r="ARK20">
            <v>1155</v>
          </cell>
          <cell r="ARL20">
            <v>1156</v>
          </cell>
          <cell r="ARM20">
            <v>1157</v>
          </cell>
          <cell r="ARN20">
            <v>1158</v>
          </cell>
          <cell r="ARO20">
            <v>1159</v>
          </cell>
          <cell r="ARP20">
            <v>1160</v>
          </cell>
          <cell r="ARQ20">
            <v>1161</v>
          </cell>
          <cell r="ARR20">
            <v>1162</v>
          </cell>
          <cell r="ARS20">
            <v>1163</v>
          </cell>
          <cell r="ART20">
            <v>1164</v>
          </cell>
          <cell r="ARU20">
            <v>1165</v>
          </cell>
          <cell r="ARV20">
            <v>1166</v>
          </cell>
          <cell r="ARW20">
            <v>1167</v>
          </cell>
          <cell r="ARX20">
            <v>1168</v>
          </cell>
          <cell r="ARY20">
            <v>1169</v>
          </cell>
          <cell r="ARZ20">
            <v>1170</v>
          </cell>
          <cell r="ASA20">
            <v>1171</v>
          </cell>
          <cell r="ASB20">
            <v>1172</v>
          </cell>
          <cell r="ASC20">
            <v>1173</v>
          </cell>
          <cell r="ASD20">
            <v>1174</v>
          </cell>
          <cell r="ASE20">
            <v>1175</v>
          </cell>
          <cell r="ASF20">
            <v>1176</v>
          </cell>
          <cell r="ASG20">
            <v>1177</v>
          </cell>
          <cell r="ASH20">
            <v>1178</v>
          </cell>
          <cell r="ASI20">
            <v>1179</v>
          </cell>
          <cell r="ASJ20">
            <v>1180</v>
          </cell>
          <cell r="ASK20">
            <v>1181</v>
          </cell>
          <cell r="ASL20">
            <v>1182</v>
          </cell>
          <cell r="ASM20">
            <v>1183</v>
          </cell>
          <cell r="ASN20">
            <v>1184</v>
          </cell>
          <cell r="ASO20">
            <v>1185</v>
          </cell>
          <cell r="ASP20">
            <v>1186</v>
          </cell>
          <cell r="ASQ20">
            <v>1187</v>
          </cell>
          <cell r="ASR20">
            <v>1188</v>
          </cell>
          <cell r="ASS20">
            <v>1189</v>
          </cell>
          <cell r="AST20">
            <v>1190</v>
          </cell>
          <cell r="ASU20">
            <v>1191</v>
          </cell>
          <cell r="ASV20">
            <v>1192</v>
          </cell>
          <cell r="ASW20">
            <v>1193</v>
          </cell>
          <cell r="ASX20">
            <v>1194</v>
          </cell>
          <cell r="ASY20">
            <v>1195</v>
          </cell>
          <cell r="ASZ20">
            <v>1196</v>
          </cell>
          <cell r="ATA20">
            <v>1197</v>
          </cell>
          <cell r="ATB20">
            <v>1198</v>
          </cell>
          <cell r="ATC20">
            <v>1199</v>
          </cell>
          <cell r="ATD20">
            <v>1200</v>
          </cell>
          <cell r="ATE20">
            <v>1201</v>
          </cell>
          <cell r="ATF20">
            <v>1202</v>
          </cell>
          <cell r="ATG20">
            <v>1203</v>
          </cell>
          <cell r="ATH20">
            <v>1204</v>
          </cell>
          <cell r="ATI20">
            <v>1205</v>
          </cell>
          <cell r="ATJ20">
            <v>1206</v>
          </cell>
          <cell r="ATK20">
            <v>1207</v>
          </cell>
          <cell r="ATL20">
            <v>1208</v>
          </cell>
          <cell r="ATM20">
            <v>1209</v>
          </cell>
          <cell r="ATN20">
            <v>1210</v>
          </cell>
          <cell r="ATO20">
            <v>1211</v>
          </cell>
          <cell r="ATP20">
            <v>1212</v>
          </cell>
          <cell r="ATQ20">
            <v>1213</v>
          </cell>
          <cell r="ATR20">
            <v>1214</v>
          </cell>
          <cell r="ATS20">
            <v>1215</v>
          </cell>
          <cell r="ATT20">
            <v>1216</v>
          </cell>
          <cell r="ATU20">
            <v>1217</v>
          </cell>
          <cell r="ATV20">
            <v>1218</v>
          </cell>
          <cell r="ATW20">
            <v>1219</v>
          </cell>
          <cell r="ATX20">
            <v>1220</v>
          </cell>
          <cell r="ATY20">
            <v>1221</v>
          </cell>
          <cell r="ATZ20">
            <v>1222</v>
          </cell>
          <cell r="AUA20">
            <v>1223</v>
          </cell>
          <cell r="AUB20">
            <v>1224</v>
          </cell>
          <cell r="AUC20">
            <v>1225</v>
          </cell>
          <cell r="AUD20">
            <v>1226</v>
          </cell>
          <cell r="AUE20">
            <v>1227</v>
          </cell>
          <cell r="AUF20">
            <v>1228</v>
          </cell>
          <cell r="AUG20">
            <v>1229</v>
          </cell>
          <cell r="AUH20">
            <v>1230</v>
          </cell>
          <cell r="AUI20">
            <v>1231</v>
          </cell>
          <cell r="AUJ20">
            <v>1232</v>
          </cell>
          <cell r="AUK20">
            <v>1233</v>
          </cell>
          <cell r="AUL20">
            <v>1234</v>
          </cell>
          <cell r="AUM20">
            <v>1235</v>
          </cell>
          <cell r="AUN20">
            <v>1236</v>
          </cell>
          <cell r="AUO20">
            <v>1237</v>
          </cell>
          <cell r="AUP20">
            <v>1238</v>
          </cell>
          <cell r="AUQ20">
            <v>1239</v>
          </cell>
          <cell r="AUR20">
            <v>1240</v>
          </cell>
          <cell r="AUS20">
            <v>1241</v>
          </cell>
          <cell r="AUT20">
            <v>1242</v>
          </cell>
          <cell r="AUU20">
            <v>1243</v>
          </cell>
          <cell r="AUV20">
            <v>1244</v>
          </cell>
          <cell r="AUW20">
            <v>1245</v>
          </cell>
          <cell r="AUX20">
            <v>1246</v>
          </cell>
          <cell r="AUY20">
            <v>1247</v>
          </cell>
          <cell r="AUZ20">
            <v>1248</v>
          </cell>
          <cell r="AVA20">
            <v>1249</v>
          </cell>
          <cell r="AVB20">
            <v>1250</v>
          </cell>
          <cell r="AVC20">
            <v>1251</v>
          </cell>
          <cell r="AVD20">
            <v>1252</v>
          </cell>
          <cell r="AVE20">
            <v>1253</v>
          </cell>
          <cell r="AVF20">
            <v>1254</v>
          </cell>
          <cell r="AVG20">
            <v>1255</v>
          </cell>
          <cell r="AVH20">
            <v>1256</v>
          </cell>
          <cell r="AVI20">
            <v>1257</v>
          </cell>
          <cell r="AVJ20">
            <v>1258</v>
          </cell>
          <cell r="AVK20">
            <v>1259</v>
          </cell>
          <cell r="AVL20">
            <v>1260</v>
          </cell>
          <cell r="AVM20">
            <v>1261</v>
          </cell>
          <cell r="AVN20">
            <v>1262</v>
          </cell>
          <cell r="AVO20">
            <v>1263</v>
          </cell>
          <cell r="AVP20">
            <v>1264</v>
          </cell>
          <cell r="AVQ20">
            <v>1265</v>
          </cell>
          <cell r="AVR20">
            <v>1266</v>
          </cell>
          <cell r="AVS20">
            <v>1267</v>
          </cell>
          <cell r="AVT20">
            <v>1268</v>
          </cell>
          <cell r="AVU20">
            <v>1269</v>
          </cell>
          <cell r="AVV20">
            <v>1270</v>
          </cell>
          <cell r="AVW20">
            <v>1271</v>
          </cell>
          <cell r="AVX20">
            <v>1272</v>
          </cell>
          <cell r="AVY20">
            <v>1273</v>
          </cell>
          <cell r="AVZ20">
            <v>1274</v>
          </cell>
          <cell r="AWA20">
            <v>1275</v>
          </cell>
          <cell r="AWB20">
            <v>1276</v>
          </cell>
          <cell r="AWC20">
            <v>1277</v>
          </cell>
          <cell r="AWD20">
            <v>1278</v>
          </cell>
          <cell r="AWE20">
            <v>1279</v>
          </cell>
          <cell r="AWF20">
            <v>1280</v>
          </cell>
          <cell r="AWG20">
            <v>1281</v>
          </cell>
          <cell r="AWH20">
            <v>1282</v>
          </cell>
          <cell r="AWI20">
            <v>1283</v>
          </cell>
          <cell r="AWJ20">
            <v>1284</v>
          </cell>
          <cell r="AWK20">
            <v>1285</v>
          </cell>
          <cell r="AWL20">
            <v>1286</v>
          </cell>
          <cell r="AWM20">
            <v>1287</v>
          </cell>
          <cell r="AWN20">
            <v>1288</v>
          </cell>
          <cell r="AWO20">
            <v>1289</v>
          </cell>
          <cell r="AWP20">
            <v>1290</v>
          </cell>
          <cell r="AWQ20">
            <v>1291</v>
          </cell>
          <cell r="AWR20">
            <v>1292</v>
          </cell>
          <cell r="AWS20">
            <v>1293</v>
          </cell>
          <cell r="AWT20">
            <v>1294</v>
          </cell>
          <cell r="AWU20">
            <v>1295</v>
          </cell>
          <cell r="AWV20">
            <v>1296</v>
          </cell>
          <cell r="AWW20">
            <v>1297</v>
          </cell>
          <cell r="AWX20">
            <v>1298</v>
          </cell>
          <cell r="AWY20">
            <v>1299</v>
          </cell>
          <cell r="AWZ20">
            <v>1300</v>
          </cell>
          <cell r="AXA20">
            <v>1301</v>
          </cell>
          <cell r="AXB20">
            <v>1302</v>
          </cell>
          <cell r="AXC20">
            <v>1303</v>
          </cell>
          <cell r="AXD20">
            <v>1304</v>
          </cell>
          <cell r="AXE20">
            <v>1305</v>
          </cell>
          <cell r="AXF20">
            <v>1306</v>
          </cell>
          <cell r="AXG20">
            <v>1307</v>
          </cell>
          <cell r="AXH20">
            <v>1308</v>
          </cell>
          <cell r="AXI20">
            <v>1309</v>
          </cell>
          <cell r="AXJ20">
            <v>1310</v>
          </cell>
          <cell r="AXK20">
            <v>1311</v>
          </cell>
          <cell r="AXL20">
            <v>1312</v>
          </cell>
          <cell r="AXM20">
            <v>1313</v>
          </cell>
          <cell r="AXN20">
            <v>1314</v>
          </cell>
          <cell r="AXO20">
            <v>1315</v>
          </cell>
          <cell r="AXP20">
            <v>1316</v>
          </cell>
          <cell r="AXQ20">
            <v>1317</v>
          </cell>
          <cell r="AXR20">
            <v>1318</v>
          </cell>
          <cell r="AXS20">
            <v>1319</v>
          </cell>
          <cell r="AXT20">
            <v>1320</v>
          </cell>
          <cell r="AXU20">
            <v>1321</v>
          </cell>
          <cell r="AXV20">
            <v>1322</v>
          </cell>
          <cell r="AXW20">
            <v>1323</v>
          </cell>
          <cell r="AXX20">
            <v>1324</v>
          </cell>
          <cell r="AXY20">
            <v>1325</v>
          </cell>
          <cell r="AXZ20">
            <v>1326</v>
          </cell>
          <cell r="AYA20">
            <v>1327</v>
          </cell>
          <cell r="AYB20">
            <v>1328</v>
          </cell>
          <cell r="AYC20">
            <v>1329</v>
          </cell>
          <cell r="AYD20">
            <v>1330</v>
          </cell>
          <cell r="AYE20">
            <v>1331</v>
          </cell>
          <cell r="AYF20">
            <v>1332</v>
          </cell>
          <cell r="AYG20">
            <v>1333</v>
          </cell>
          <cell r="AYH20">
            <v>1334</v>
          </cell>
          <cell r="AYI20">
            <v>1335</v>
          </cell>
          <cell r="AYJ20">
            <v>1336</v>
          </cell>
          <cell r="AYK20">
            <v>1337</v>
          </cell>
          <cell r="AYL20">
            <v>1338</v>
          </cell>
          <cell r="AYM20">
            <v>1339</v>
          </cell>
          <cell r="AYN20">
            <v>1340</v>
          </cell>
          <cell r="AYO20">
            <v>1341</v>
          </cell>
          <cell r="AYP20">
            <v>1342</v>
          </cell>
          <cell r="AYQ20">
            <v>1343</v>
          </cell>
          <cell r="AYR20">
            <v>1344</v>
          </cell>
          <cell r="AYS20">
            <v>1345</v>
          </cell>
          <cell r="AYT20">
            <v>1346</v>
          </cell>
          <cell r="AYU20">
            <v>1347</v>
          </cell>
          <cell r="AYV20">
            <v>1348</v>
          </cell>
          <cell r="AYW20">
            <v>1349</v>
          </cell>
          <cell r="AYX20">
            <v>1350</v>
          </cell>
          <cell r="AYY20">
            <v>1351</v>
          </cell>
          <cell r="AYZ20">
            <v>1352</v>
          </cell>
          <cell r="AZA20">
            <v>1353</v>
          </cell>
          <cell r="AZB20">
            <v>1354</v>
          </cell>
          <cell r="AZC20">
            <v>1355</v>
          </cell>
          <cell r="AZD20">
            <v>1356</v>
          </cell>
          <cell r="AZE20">
            <v>1357</v>
          </cell>
          <cell r="AZF20">
            <v>1358</v>
          </cell>
          <cell r="AZG20">
            <v>1359</v>
          </cell>
          <cell r="AZH20">
            <v>1360</v>
          </cell>
          <cell r="AZI20">
            <v>1361</v>
          </cell>
          <cell r="AZJ20">
            <v>1362</v>
          </cell>
          <cell r="AZK20">
            <v>1363</v>
          </cell>
          <cell r="AZL20">
            <v>1364</v>
          </cell>
          <cell r="AZM20">
            <v>1365</v>
          </cell>
          <cell r="AZN20">
            <v>1366</v>
          </cell>
          <cell r="AZO20">
            <v>1367</v>
          </cell>
          <cell r="AZP20">
            <v>1368</v>
          </cell>
          <cell r="AZQ20">
            <v>1369</v>
          </cell>
          <cell r="AZR20">
            <v>1370</v>
          </cell>
          <cell r="AZS20">
            <v>1371</v>
          </cell>
          <cell r="AZT20">
            <v>1372</v>
          </cell>
          <cell r="AZU20">
            <v>1373</v>
          </cell>
          <cell r="AZV20">
            <v>1374</v>
          </cell>
          <cell r="AZW20">
            <v>1375</v>
          </cell>
          <cell r="AZX20">
            <v>1376</v>
          </cell>
          <cell r="AZY20">
            <v>1377</v>
          </cell>
          <cell r="AZZ20">
            <v>1378</v>
          </cell>
          <cell r="BAA20">
            <v>1379</v>
          </cell>
          <cell r="BAB20">
            <v>1380</v>
          </cell>
          <cell r="BAC20">
            <v>1381</v>
          </cell>
          <cell r="BAD20">
            <v>1382</v>
          </cell>
          <cell r="BAE20">
            <v>1383</v>
          </cell>
          <cell r="BAF20">
            <v>1384</v>
          </cell>
          <cell r="BAG20">
            <v>1385</v>
          </cell>
          <cell r="BAH20">
            <v>1386</v>
          </cell>
          <cell r="BAI20">
            <v>1387</v>
          </cell>
          <cell r="BAJ20">
            <v>1388</v>
          </cell>
          <cell r="BAK20">
            <v>1389</v>
          </cell>
          <cell r="BAL20">
            <v>1390</v>
          </cell>
          <cell r="BAM20">
            <v>1391</v>
          </cell>
          <cell r="BAN20">
            <v>1392</v>
          </cell>
          <cell r="BAO20">
            <v>1393</v>
          </cell>
          <cell r="BAP20">
            <v>1394</v>
          </cell>
          <cell r="BAQ20">
            <v>1395</v>
          </cell>
          <cell r="BAR20">
            <v>1396</v>
          </cell>
          <cell r="BAS20">
            <v>1397</v>
          </cell>
          <cell r="BAT20">
            <v>1398</v>
          </cell>
          <cell r="BAU20">
            <v>1399</v>
          </cell>
          <cell r="BAV20">
            <v>1400</v>
          </cell>
          <cell r="BAW20">
            <v>1401</v>
          </cell>
          <cell r="BAX20">
            <v>1402</v>
          </cell>
          <cell r="BAY20">
            <v>1403</v>
          </cell>
          <cell r="BAZ20">
            <v>1404</v>
          </cell>
          <cell r="BBA20">
            <v>1405</v>
          </cell>
          <cell r="BBB20">
            <v>1406</v>
          </cell>
          <cell r="BBC20">
            <v>1407</v>
          </cell>
          <cell r="BBD20">
            <v>1408</v>
          </cell>
          <cell r="BBE20">
            <v>1409</v>
          </cell>
          <cell r="BBF20">
            <v>1410</v>
          </cell>
          <cell r="BBG20">
            <v>1411</v>
          </cell>
          <cell r="BBH20">
            <v>1412</v>
          </cell>
          <cell r="BBI20">
            <v>1413</v>
          </cell>
          <cell r="BBJ20">
            <v>1414</v>
          </cell>
          <cell r="BBK20">
            <v>1415</v>
          </cell>
          <cell r="BBL20">
            <v>1416</v>
          </cell>
          <cell r="BBM20">
            <v>1417</v>
          </cell>
          <cell r="BBN20">
            <v>1418</v>
          </cell>
          <cell r="BBO20">
            <v>1419</v>
          </cell>
          <cell r="BBP20">
            <v>1420</v>
          </cell>
          <cell r="BBQ20">
            <v>1421</v>
          </cell>
          <cell r="BBR20">
            <v>1422</v>
          </cell>
          <cell r="BBS20">
            <v>1423</v>
          </cell>
          <cell r="BBT20">
            <v>1424</v>
          </cell>
          <cell r="BBU20">
            <v>1425</v>
          </cell>
          <cell r="BBV20">
            <v>1426</v>
          </cell>
          <cell r="BBW20">
            <v>1427</v>
          </cell>
          <cell r="BBX20">
            <v>1428</v>
          </cell>
          <cell r="BBY20">
            <v>1429</v>
          </cell>
          <cell r="BBZ20">
            <v>1430</v>
          </cell>
          <cell r="BCA20">
            <v>1431</v>
          </cell>
          <cell r="BCB20">
            <v>1432</v>
          </cell>
          <cell r="BCC20">
            <v>1433</v>
          </cell>
          <cell r="BCD20">
            <v>1434</v>
          </cell>
          <cell r="BCE20">
            <v>1435</v>
          </cell>
          <cell r="BCF20">
            <v>1436</v>
          </cell>
          <cell r="BCG20">
            <v>1437</v>
          </cell>
          <cell r="BCH20">
            <v>1438</v>
          </cell>
          <cell r="BCI20">
            <v>1439</v>
          </cell>
          <cell r="BCJ20">
            <v>1440</v>
          </cell>
          <cell r="BCK20">
            <v>1441</v>
          </cell>
          <cell r="BCL20">
            <v>1442</v>
          </cell>
          <cell r="BCM20">
            <v>1443</v>
          </cell>
          <cell r="BCN20">
            <v>1444</v>
          </cell>
          <cell r="BCO20">
            <v>1445</v>
          </cell>
          <cell r="BCP20">
            <v>1446</v>
          </cell>
          <cell r="BCQ20">
            <v>1447</v>
          </cell>
          <cell r="BCR20">
            <v>1448</v>
          </cell>
          <cell r="BCS20">
            <v>1449</v>
          </cell>
          <cell r="BCT20">
            <v>1450</v>
          </cell>
          <cell r="BCU20">
            <v>1451</v>
          </cell>
          <cell r="BCV20">
            <v>1452</v>
          </cell>
          <cell r="BCW20">
            <v>1453</v>
          </cell>
          <cell r="BCX20">
            <v>1454</v>
          </cell>
          <cell r="BCY20">
            <v>1455</v>
          </cell>
          <cell r="BCZ20">
            <v>1456</v>
          </cell>
          <cell r="BDA20">
            <v>1457</v>
          </cell>
          <cell r="BDB20">
            <v>1458</v>
          </cell>
          <cell r="BDC20">
            <v>1459</v>
          </cell>
          <cell r="BDD20">
            <v>1460</v>
          </cell>
          <cell r="BDE20">
            <v>1461</v>
          </cell>
          <cell r="BDF20">
            <v>1462</v>
          </cell>
          <cell r="BDG20">
            <v>1463</v>
          </cell>
          <cell r="BDH20">
            <v>1464</v>
          </cell>
          <cell r="BDI20">
            <v>1465</v>
          </cell>
          <cell r="BDJ20">
            <v>1466</v>
          </cell>
          <cell r="BDK20">
            <v>1467</v>
          </cell>
          <cell r="BDL20">
            <v>1468</v>
          </cell>
          <cell r="BDM20">
            <v>1469</v>
          </cell>
          <cell r="BDN20">
            <v>1470</v>
          </cell>
          <cell r="BDO20">
            <v>1471</v>
          </cell>
          <cell r="BDP20">
            <v>1472</v>
          </cell>
          <cell r="BDQ20">
            <v>1473</v>
          </cell>
          <cell r="BDR20">
            <v>1474</v>
          </cell>
          <cell r="BDS20">
            <v>1475</v>
          </cell>
          <cell r="BDT20">
            <v>1476</v>
          </cell>
          <cell r="BDU20">
            <v>1477</v>
          </cell>
          <cell r="BDV20">
            <v>1478</v>
          </cell>
          <cell r="BDW20">
            <v>1479</v>
          </cell>
          <cell r="BDX20">
            <v>1480</v>
          </cell>
          <cell r="BDY20">
            <v>1481</v>
          </cell>
          <cell r="BDZ20">
            <v>1482</v>
          </cell>
          <cell r="BEA20">
            <v>1483</v>
          </cell>
          <cell r="BEB20">
            <v>1484</v>
          </cell>
          <cell r="BEC20">
            <v>1485</v>
          </cell>
          <cell r="BED20">
            <v>1486</v>
          </cell>
          <cell r="BEE20">
            <v>1487</v>
          </cell>
          <cell r="BEF20">
            <v>1488</v>
          </cell>
          <cell r="BEG20">
            <v>1489</v>
          </cell>
          <cell r="BEH20">
            <v>1490</v>
          </cell>
          <cell r="BEI20">
            <v>1491</v>
          </cell>
          <cell r="BEJ20">
            <v>1492</v>
          </cell>
          <cell r="BEK20">
            <v>1493</v>
          </cell>
          <cell r="BEL20">
            <v>1494</v>
          </cell>
          <cell r="BEM20">
            <v>1495</v>
          </cell>
          <cell r="BEN20">
            <v>1496</v>
          </cell>
          <cell r="BEO20">
            <v>1497</v>
          </cell>
          <cell r="BEP20">
            <v>1498</v>
          </cell>
          <cell r="BEQ20">
            <v>1499</v>
          </cell>
          <cell r="BER20">
            <v>1500</v>
          </cell>
          <cell r="BES20">
            <v>1501</v>
          </cell>
          <cell r="BET20">
            <v>1502</v>
          </cell>
          <cell r="BEU20">
            <v>1503</v>
          </cell>
          <cell r="BEV20">
            <v>1504</v>
          </cell>
          <cell r="BEW20">
            <v>1505</v>
          </cell>
          <cell r="BEX20">
            <v>1506</v>
          </cell>
          <cell r="BEY20">
            <v>1507</v>
          </cell>
          <cell r="BEZ20">
            <v>1508</v>
          </cell>
          <cell r="BFA20">
            <v>1509</v>
          </cell>
          <cell r="BFB20">
            <v>1510</v>
          </cell>
          <cell r="BFC20">
            <v>1511</v>
          </cell>
          <cell r="BFD20">
            <v>1512</v>
          </cell>
          <cell r="BFE20">
            <v>1513</v>
          </cell>
          <cell r="BFF20">
            <v>1514</v>
          </cell>
          <cell r="BFG20">
            <v>1515</v>
          </cell>
          <cell r="BFH20">
            <v>1516</v>
          </cell>
          <cell r="BFI20">
            <v>1517</v>
          </cell>
          <cell r="BFJ20">
            <v>1518</v>
          </cell>
          <cell r="BFK20">
            <v>1519</v>
          </cell>
          <cell r="BFL20">
            <v>1520</v>
          </cell>
          <cell r="BFM20">
            <v>1521</v>
          </cell>
          <cell r="BFN20">
            <v>1522</v>
          </cell>
          <cell r="BFO20">
            <v>1523</v>
          </cell>
          <cell r="BFP20">
            <v>1524</v>
          </cell>
          <cell r="BFQ20">
            <v>1525</v>
          </cell>
          <cell r="BFR20">
            <v>1526</v>
          </cell>
          <cell r="BFS20">
            <v>1527</v>
          </cell>
          <cell r="BFT20">
            <v>1528</v>
          </cell>
          <cell r="BFU20">
            <v>1529</v>
          </cell>
          <cell r="BFV20">
            <v>1530</v>
          </cell>
          <cell r="BFW20">
            <v>1531</v>
          </cell>
          <cell r="BFX20">
            <v>1532</v>
          </cell>
          <cell r="BFY20">
            <v>1533</v>
          </cell>
          <cell r="BFZ20">
            <v>1534</v>
          </cell>
          <cell r="BGA20">
            <v>1535</v>
          </cell>
          <cell r="BGB20">
            <v>1536</v>
          </cell>
          <cell r="BGC20">
            <v>1537</v>
          </cell>
          <cell r="BGD20">
            <v>1538</v>
          </cell>
          <cell r="BGE20">
            <v>1539</v>
          </cell>
          <cell r="BGF20">
            <v>1540</v>
          </cell>
          <cell r="BGG20">
            <v>1541</v>
          </cell>
          <cell r="BGH20">
            <v>1542</v>
          </cell>
          <cell r="BGI20">
            <v>1543</v>
          </cell>
          <cell r="BGJ20">
            <v>1544</v>
          </cell>
          <cell r="BGK20">
            <v>1545</v>
          </cell>
          <cell r="BGL20">
            <v>1546</v>
          </cell>
          <cell r="BGM20">
            <v>1547</v>
          </cell>
          <cell r="BGN20">
            <v>1548</v>
          </cell>
          <cell r="BGO20">
            <v>1549</v>
          </cell>
          <cell r="BGP20">
            <v>1550</v>
          </cell>
          <cell r="BGQ20">
            <v>1551</v>
          </cell>
          <cell r="BGR20">
            <v>1552</v>
          </cell>
          <cell r="BGS20">
            <v>1553</v>
          </cell>
          <cell r="BGT20">
            <v>1554</v>
          </cell>
          <cell r="BGU20">
            <v>1555</v>
          </cell>
          <cell r="BGV20">
            <v>1556</v>
          </cell>
          <cell r="BGW20">
            <v>1557</v>
          </cell>
          <cell r="BGX20">
            <v>1558</v>
          </cell>
          <cell r="BGY20">
            <v>1559</v>
          </cell>
          <cell r="BGZ20">
            <v>1560</v>
          </cell>
          <cell r="BHA20">
            <v>1561</v>
          </cell>
          <cell r="BHB20">
            <v>1562</v>
          </cell>
          <cell r="BHC20">
            <v>1563</v>
          </cell>
          <cell r="BHD20">
            <v>1564</v>
          </cell>
          <cell r="BHE20">
            <v>1565</v>
          </cell>
          <cell r="BHF20">
            <v>1566</v>
          </cell>
          <cell r="BHG20">
            <v>1567</v>
          </cell>
          <cell r="BHH20">
            <v>1568</v>
          </cell>
          <cell r="BHI20">
            <v>1569</v>
          </cell>
          <cell r="BHJ20">
            <v>1570</v>
          </cell>
          <cell r="BHK20">
            <v>1571</v>
          </cell>
          <cell r="BHL20">
            <v>1572</v>
          </cell>
          <cell r="BHM20">
            <v>1573</v>
          </cell>
          <cell r="BHN20">
            <v>1574</v>
          </cell>
          <cell r="BHO20">
            <v>1575</v>
          </cell>
          <cell r="BHP20">
            <v>1576</v>
          </cell>
          <cell r="BHQ20">
            <v>1577</v>
          </cell>
          <cell r="BHR20">
            <v>1578</v>
          </cell>
          <cell r="BHS20">
            <v>1579</v>
          </cell>
          <cell r="BHT20">
            <v>1580</v>
          </cell>
          <cell r="BHU20">
            <v>1581</v>
          </cell>
          <cell r="BHV20">
            <v>1582</v>
          </cell>
          <cell r="BHW20">
            <v>1583</v>
          </cell>
          <cell r="BHX20">
            <v>1584</v>
          </cell>
          <cell r="BHY20">
            <v>1585</v>
          </cell>
          <cell r="BHZ20">
            <v>1586</v>
          </cell>
          <cell r="BIA20">
            <v>1587</v>
          </cell>
          <cell r="BIB20">
            <v>1588</v>
          </cell>
          <cell r="BIC20">
            <v>1589</v>
          </cell>
          <cell r="BID20">
            <v>1590</v>
          </cell>
          <cell r="BIE20">
            <v>1591</v>
          </cell>
          <cell r="BIF20">
            <v>1592</v>
          </cell>
          <cell r="BIG20">
            <v>1593</v>
          </cell>
          <cell r="BIH20">
            <v>1594</v>
          </cell>
          <cell r="BII20">
            <v>1595</v>
          </cell>
          <cell r="BIJ20">
            <v>1596</v>
          </cell>
          <cell r="BIK20">
            <v>1597</v>
          </cell>
          <cell r="BIL20">
            <v>1598</v>
          </cell>
          <cell r="BIM20">
            <v>1599</v>
          </cell>
          <cell r="BIN20">
            <v>1600</v>
          </cell>
          <cell r="BIO20">
            <v>1601</v>
          </cell>
          <cell r="BIP20">
            <v>1602</v>
          </cell>
          <cell r="BIQ20">
            <v>1603</v>
          </cell>
          <cell r="BIR20">
            <v>1604</v>
          </cell>
          <cell r="BIS20">
            <v>1605</v>
          </cell>
          <cell r="BIT20">
            <v>1606</v>
          </cell>
          <cell r="BIU20">
            <v>1607</v>
          </cell>
          <cell r="BIV20">
            <v>1608</v>
          </cell>
          <cell r="BIW20">
            <v>1609</v>
          </cell>
          <cell r="BIX20">
            <v>1610</v>
          </cell>
          <cell r="BIY20">
            <v>1611</v>
          </cell>
          <cell r="BIZ20">
            <v>1612</v>
          </cell>
          <cell r="BJA20">
            <v>1613</v>
          </cell>
          <cell r="BJB20">
            <v>1614</v>
          </cell>
          <cell r="BJC20">
            <v>1615</v>
          </cell>
          <cell r="BJD20">
            <v>1616</v>
          </cell>
          <cell r="BJE20">
            <v>1617</v>
          </cell>
          <cell r="BJF20">
            <v>1618</v>
          </cell>
          <cell r="BJG20">
            <v>1619</v>
          </cell>
          <cell r="BJH20">
            <v>1620</v>
          </cell>
          <cell r="BJI20">
            <v>1621</v>
          </cell>
          <cell r="BJJ20">
            <v>1622</v>
          </cell>
          <cell r="BJK20">
            <v>1623</v>
          </cell>
          <cell r="BJL20">
            <v>1624</v>
          </cell>
          <cell r="BJM20">
            <v>1625</v>
          </cell>
          <cell r="BJN20">
            <v>1626</v>
          </cell>
          <cell r="BJO20">
            <v>1627</v>
          </cell>
          <cell r="BJP20">
            <v>1628</v>
          </cell>
          <cell r="BJQ20">
            <v>1629</v>
          </cell>
          <cell r="BJR20">
            <v>1630</v>
          </cell>
          <cell r="BJS20">
            <v>1631</v>
          </cell>
          <cell r="BJT20">
            <v>1632</v>
          </cell>
          <cell r="BJU20">
            <v>1633</v>
          </cell>
          <cell r="BJV20">
            <v>1634</v>
          </cell>
          <cell r="BJW20">
            <v>1635</v>
          </cell>
          <cell r="BJX20">
            <v>1636</v>
          </cell>
          <cell r="BJY20">
            <v>1637</v>
          </cell>
          <cell r="BJZ20">
            <v>1638</v>
          </cell>
          <cell r="BKA20">
            <v>1639</v>
          </cell>
          <cell r="BKB20">
            <v>1640</v>
          </cell>
          <cell r="BKC20">
            <v>1641</v>
          </cell>
          <cell r="BKD20">
            <v>1642</v>
          </cell>
          <cell r="BKE20">
            <v>1643</v>
          </cell>
          <cell r="BKF20">
            <v>1644</v>
          </cell>
          <cell r="BKG20">
            <v>1645</v>
          </cell>
          <cell r="BKH20">
            <v>1646</v>
          </cell>
          <cell r="BKI20">
            <v>1647</v>
          </cell>
          <cell r="BKJ20">
            <v>1648</v>
          </cell>
          <cell r="BKK20">
            <v>1649</v>
          </cell>
          <cell r="BKL20">
            <v>1650</v>
          </cell>
          <cell r="BKM20">
            <v>1651</v>
          </cell>
          <cell r="BKN20">
            <v>1652</v>
          </cell>
          <cell r="BKO20">
            <v>1653</v>
          </cell>
          <cell r="BKP20">
            <v>1654</v>
          </cell>
          <cell r="BKQ20">
            <v>1655</v>
          </cell>
          <cell r="BKR20">
            <v>1656</v>
          </cell>
          <cell r="BKS20">
            <v>1657</v>
          </cell>
          <cell r="BKT20">
            <v>1658</v>
          </cell>
          <cell r="BKU20">
            <v>1659</v>
          </cell>
          <cell r="BKV20">
            <v>1660</v>
          </cell>
          <cell r="BKW20">
            <v>1661</v>
          </cell>
          <cell r="BKX20">
            <v>1662</v>
          </cell>
          <cell r="BKY20">
            <v>1663</v>
          </cell>
          <cell r="BKZ20">
            <v>1664</v>
          </cell>
          <cell r="BLA20">
            <v>1665</v>
          </cell>
          <cell r="BLB20">
            <v>1666</v>
          </cell>
          <cell r="BLC20">
            <v>1667</v>
          </cell>
          <cell r="BLD20">
            <v>1668</v>
          </cell>
          <cell r="BLE20">
            <v>1669</v>
          </cell>
          <cell r="BLF20">
            <v>1670</v>
          </cell>
          <cell r="BLG20">
            <v>1671</v>
          </cell>
          <cell r="BLH20">
            <v>1672</v>
          </cell>
          <cell r="BLI20">
            <v>1673</v>
          </cell>
          <cell r="BLJ20">
            <v>1674</v>
          </cell>
          <cell r="BLK20">
            <v>1675</v>
          </cell>
          <cell r="BLL20">
            <v>1676</v>
          </cell>
          <cell r="BLM20">
            <v>1677</v>
          </cell>
          <cell r="BLN20">
            <v>1678</v>
          </cell>
          <cell r="BLO20">
            <v>1679</v>
          </cell>
          <cell r="BLP20">
            <v>1680</v>
          </cell>
          <cell r="BLQ20">
            <v>1681</v>
          </cell>
          <cell r="BLR20">
            <v>1682</v>
          </cell>
          <cell r="BLS20">
            <v>1683</v>
          </cell>
          <cell r="BLT20">
            <v>1684</v>
          </cell>
          <cell r="BLU20">
            <v>1685</v>
          </cell>
          <cell r="BLV20">
            <v>1686</v>
          </cell>
          <cell r="BLW20">
            <v>1687</v>
          </cell>
          <cell r="BLX20">
            <v>1688</v>
          </cell>
          <cell r="BLY20">
            <v>1689</v>
          </cell>
          <cell r="BLZ20">
            <v>1690</v>
          </cell>
          <cell r="BMA20">
            <v>1691</v>
          </cell>
          <cell r="BMB20">
            <v>1692</v>
          </cell>
          <cell r="BMC20">
            <v>1693</v>
          </cell>
          <cell r="BMD20">
            <v>1694</v>
          </cell>
          <cell r="BME20">
            <v>1695</v>
          </cell>
          <cell r="BMF20">
            <v>1696</v>
          </cell>
          <cell r="BMG20">
            <v>1697</v>
          </cell>
          <cell r="BMH20">
            <v>1698</v>
          </cell>
          <cell r="BMI20">
            <v>1699</v>
          </cell>
          <cell r="BMJ20">
            <v>1700</v>
          </cell>
          <cell r="BMK20">
            <v>1701</v>
          </cell>
          <cell r="BML20">
            <v>1702</v>
          </cell>
          <cell r="BMM20">
            <v>1703</v>
          </cell>
          <cell r="BMN20">
            <v>1704</v>
          </cell>
          <cell r="BMO20">
            <v>1705</v>
          </cell>
          <cell r="BMP20">
            <v>1706</v>
          </cell>
          <cell r="BMQ20">
            <v>1707</v>
          </cell>
          <cell r="BMR20">
            <v>1708</v>
          </cell>
          <cell r="BMS20">
            <v>1709</v>
          </cell>
          <cell r="BMT20">
            <v>1710</v>
          </cell>
          <cell r="BMU20">
            <v>1711</v>
          </cell>
          <cell r="BMV20">
            <v>1712</v>
          </cell>
          <cell r="BMW20">
            <v>1713</v>
          </cell>
          <cell r="BMX20">
            <v>1714</v>
          </cell>
          <cell r="BMY20">
            <v>1715</v>
          </cell>
          <cell r="BMZ20">
            <v>1716</v>
          </cell>
          <cell r="BNA20">
            <v>1717</v>
          </cell>
          <cell r="BNB20">
            <v>1718</v>
          </cell>
          <cell r="BNC20">
            <v>1719</v>
          </cell>
          <cell r="BND20">
            <v>1720</v>
          </cell>
          <cell r="BNE20">
            <v>1721</v>
          </cell>
          <cell r="BNF20">
            <v>1722</v>
          </cell>
          <cell r="BNG20">
            <v>1723</v>
          </cell>
          <cell r="BNH20">
            <v>1724</v>
          </cell>
          <cell r="BNI20">
            <v>1725</v>
          </cell>
          <cell r="BNJ20">
            <v>1726</v>
          </cell>
          <cell r="BNK20">
            <v>1727</v>
          </cell>
          <cell r="BNL20">
            <v>1728</v>
          </cell>
          <cell r="BNM20">
            <v>1729</v>
          </cell>
          <cell r="BNN20">
            <v>1730</v>
          </cell>
          <cell r="BNO20">
            <v>1731</v>
          </cell>
          <cell r="BNP20">
            <v>1732</v>
          </cell>
          <cell r="BNQ20">
            <v>1733</v>
          </cell>
          <cell r="BNR20">
            <v>1734</v>
          </cell>
          <cell r="BNS20">
            <v>1735</v>
          </cell>
          <cell r="BNT20">
            <v>1736</v>
          </cell>
          <cell r="BNU20">
            <v>1737</v>
          </cell>
          <cell r="BNV20">
            <v>1738</v>
          </cell>
          <cell r="BNW20">
            <v>1739</v>
          </cell>
          <cell r="BNX20">
            <v>1740</v>
          </cell>
          <cell r="BNY20">
            <v>1741</v>
          </cell>
          <cell r="BNZ20">
            <v>1742</v>
          </cell>
          <cell r="BOA20">
            <v>1743</v>
          </cell>
          <cell r="BOB20">
            <v>1744</v>
          </cell>
          <cell r="BOC20">
            <v>1745</v>
          </cell>
          <cell r="BOD20">
            <v>1746</v>
          </cell>
          <cell r="BOE20">
            <v>1747</v>
          </cell>
          <cell r="BOF20">
            <v>1748</v>
          </cell>
          <cell r="BOG20">
            <v>1749</v>
          </cell>
          <cell r="BOH20">
            <v>1750</v>
          </cell>
          <cell r="BOI20">
            <v>1751</v>
          </cell>
          <cell r="BOJ20">
            <v>1752</v>
          </cell>
          <cell r="BOK20">
            <v>1753</v>
          </cell>
          <cell r="BOL20">
            <v>1754</v>
          </cell>
          <cell r="BOM20">
            <v>1755</v>
          </cell>
          <cell r="BON20">
            <v>1756</v>
          </cell>
          <cell r="BOO20">
            <v>1757</v>
          </cell>
          <cell r="BOP20">
            <v>1758</v>
          </cell>
          <cell r="BOQ20">
            <v>1759</v>
          </cell>
          <cell r="BOR20">
            <v>1760</v>
          </cell>
          <cell r="BOS20">
            <v>1761</v>
          </cell>
          <cell r="BOT20">
            <v>1762</v>
          </cell>
          <cell r="BOU20">
            <v>1763</v>
          </cell>
          <cell r="BOV20">
            <v>1764</v>
          </cell>
          <cell r="BOW20">
            <v>1765</v>
          </cell>
          <cell r="BOX20">
            <v>1766</v>
          </cell>
          <cell r="BOY20">
            <v>1767</v>
          </cell>
          <cell r="BOZ20">
            <v>1768</v>
          </cell>
          <cell r="BPA20">
            <v>1769</v>
          </cell>
          <cell r="BPB20">
            <v>1770</v>
          </cell>
          <cell r="BPC20">
            <v>1771</v>
          </cell>
          <cell r="BPD20">
            <v>1772</v>
          </cell>
          <cell r="BPE20">
            <v>1773</v>
          </cell>
          <cell r="BPF20">
            <v>1774</v>
          </cell>
          <cell r="BPG20">
            <v>1775</v>
          </cell>
          <cell r="BPH20">
            <v>1776</v>
          </cell>
          <cell r="BPI20">
            <v>1777</v>
          </cell>
          <cell r="BPJ20">
            <v>1778</v>
          </cell>
          <cell r="BPK20">
            <v>1779</v>
          </cell>
          <cell r="BPL20">
            <v>1780</v>
          </cell>
          <cell r="BPM20">
            <v>1781</v>
          </cell>
          <cell r="BPN20">
            <v>1782</v>
          </cell>
          <cell r="BPO20">
            <v>1783</v>
          </cell>
          <cell r="BPP20">
            <v>1784</v>
          </cell>
          <cell r="BPQ20">
            <v>1785</v>
          </cell>
          <cell r="BPR20">
            <v>1786</v>
          </cell>
          <cell r="BPS20">
            <v>1787</v>
          </cell>
          <cell r="BPT20">
            <v>1788</v>
          </cell>
          <cell r="BPU20">
            <v>1789</v>
          </cell>
          <cell r="BPV20">
            <v>1790</v>
          </cell>
          <cell r="BPW20">
            <v>1791</v>
          </cell>
          <cell r="BPX20">
            <v>1792</v>
          </cell>
          <cell r="BPY20">
            <v>1793</v>
          </cell>
          <cell r="BPZ20">
            <v>1794</v>
          </cell>
          <cell r="BQA20">
            <v>1795</v>
          </cell>
          <cell r="BQB20">
            <v>1796</v>
          </cell>
          <cell r="BQC20">
            <v>1797</v>
          </cell>
          <cell r="BQD20">
            <v>1798</v>
          </cell>
          <cell r="BQE20">
            <v>1799</v>
          </cell>
          <cell r="BQF20">
            <v>1800</v>
          </cell>
          <cell r="BQG20">
            <v>1801</v>
          </cell>
          <cell r="BQH20">
            <v>1802</v>
          </cell>
          <cell r="BQI20">
            <v>1803</v>
          </cell>
          <cell r="BQJ20">
            <v>1804</v>
          </cell>
          <cell r="BQK20">
            <v>1805</v>
          </cell>
          <cell r="BQL20">
            <v>1806</v>
          </cell>
          <cell r="BQM20">
            <v>1807</v>
          </cell>
          <cell r="BQN20">
            <v>1808</v>
          </cell>
          <cell r="BQO20">
            <v>1809</v>
          </cell>
          <cell r="BQP20">
            <v>1810</v>
          </cell>
          <cell r="BQQ20">
            <v>1811</v>
          </cell>
          <cell r="BQR20">
            <v>1812</v>
          </cell>
          <cell r="BQS20">
            <v>1813</v>
          </cell>
          <cell r="BQT20">
            <v>1814</v>
          </cell>
          <cell r="BQU20">
            <v>1815</v>
          </cell>
          <cell r="BQV20">
            <v>1816</v>
          </cell>
          <cell r="BQW20">
            <v>1817</v>
          </cell>
          <cell r="BQX20">
            <v>1818</v>
          </cell>
          <cell r="BQY20">
            <v>1819</v>
          </cell>
          <cell r="BQZ20">
            <v>1820</v>
          </cell>
          <cell r="BRA20">
            <v>1821</v>
          </cell>
          <cell r="BRB20">
            <v>1822</v>
          </cell>
          <cell r="BRC20">
            <v>1823</v>
          </cell>
          <cell r="BRD20">
            <v>1824</v>
          </cell>
          <cell r="BRE20">
            <v>1825</v>
          </cell>
          <cell r="BRF20">
            <v>1826</v>
          </cell>
          <cell r="BRG20">
            <v>1827</v>
          </cell>
          <cell r="BRH20">
            <v>1828</v>
          </cell>
          <cell r="BRI20">
            <v>1829</v>
          </cell>
          <cell r="BRJ20">
            <v>1830</v>
          </cell>
          <cell r="BRK20">
            <v>1831</v>
          </cell>
          <cell r="BRL20">
            <v>1832</v>
          </cell>
          <cell r="BRM20">
            <v>1833</v>
          </cell>
          <cell r="BRN20">
            <v>1834</v>
          </cell>
          <cell r="BRO20">
            <v>1835</v>
          </cell>
          <cell r="BRP20">
            <v>1836</v>
          </cell>
          <cell r="BRQ20">
            <v>1837</v>
          </cell>
          <cell r="BRR20">
            <v>1838</v>
          </cell>
          <cell r="BRS20">
            <v>1839</v>
          </cell>
          <cell r="BRT20">
            <v>1840</v>
          </cell>
          <cell r="BRU20">
            <v>1841</v>
          </cell>
          <cell r="BRV20">
            <v>1842</v>
          </cell>
          <cell r="BRW20">
            <v>1843</v>
          </cell>
          <cell r="BRX20">
            <v>1844</v>
          </cell>
          <cell r="BRY20">
            <v>1845</v>
          </cell>
          <cell r="BRZ20">
            <v>1846</v>
          </cell>
          <cell r="BSA20">
            <v>1847</v>
          </cell>
          <cell r="BSB20">
            <v>1848</v>
          </cell>
          <cell r="BSC20">
            <v>1849</v>
          </cell>
          <cell r="BSD20">
            <v>1850</v>
          </cell>
          <cell r="BSE20">
            <v>1851</v>
          </cell>
          <cell r="BSF20">
            <v>1852</v>
          </cell>
          <cell r="BSG20">
            <v>1853</v>
          </cell>
          <cell r="BSH20">
            <v>1854</v>
          </cell>
          <cell r="BSI20">
            <v>1855</v>
          </cell>
          <cell r="BSJ20">
            <v>1856</v>
          </cell>
          <cell r="BSK20">
            <v>1857</v>
          </cell>
          <cell r="BSL20">
            <v>1858</v>
          </cell>
          <cell r="BSM20">
            <v>1859</v>
          </cell>
          <cell r="BSN20">
            <v>1860</v>
          </cell>
          <cell r="BSO20">
            <v>1861</v>
          </cell>
          <cell r="BSP20">
            <v>1862</v>
          </cell>
          <cell r="BSQ20">
            <v>1863</v>
          </cell>
          <cell r="BSR20">
            <v>1864</v>
          </cell>
          <cell r="BSS20">
            <v>1865</v>
          </cell>
          <cell r="BST20">
            <v>1866</v>
          </cell>
          <cell r="BSU20">
            <v>1867</v>
          </cell>
          <cell r="BSV20">
            <v>1868</v>
          </cell>
          <cell r="BSW20">
            <v>1869</v>
          </cell>
          <cell r="BSX20">
            <v>1870</v>
          </cell>
          <cell r="BSY20">
            <v>1871</v>
          </cell>
          <cell r="BSZ20">
            <v>1872</v>
          </cell>
          <cell r="BTA20">
            <v>1873</v>
          </cell>
          <cell r="BTB20">
            <v>1874</v>
          </cell>
          <cell r="BTC20">
            <v>1875</v>
          </cell>
          <cell r="BTD20">
            <v>1876</v>
          </cell>
          <cell r="BTE20">
            <v>1877</v>
          </cell>
          <cell r="BTF20">
            <v>1878</v>
          </cell>
          <cell r="BTG20">
            <v>1879</v>
          </cell>
          <cell r="BTH20">
            <v>1880</v>
          </cell>
          <cell r="BTI20">
            <v>1881</v>
          </cell>
          <cell r="BTJ20">
            <v>1882</v>
          </cell>
          <cell r="BTK20">
            <v>1883</v>
          </cell>
          <cell r="BTL20">
            <v>1884</v>
          </cell>
          <cell r="BTM20">
            <v>1885</v>
          </cell>
          <cell r="BTN20">
            <v>1886</v>
          </cell>
          <cell r="BTO20">
            <v>1887</v>
          </cell>
          <cell r="BTP20">
            <v>1888</v>
          </cell>
          <cell r="BTQ20">
            <v>1889</v>
          </cell>
          <cell r="BTR20">
            <v>1890</v>
          </cell>
          <cell r="BTS20">
            <v>1891</v>
          </cell>
          <cell r="BTT20">
            <v>1892</v>
          </cell>
          <cell r="BTU20">
            <v>1893</v>
          </cell>
          <cell r="BTV20">
            <v>1894</v>
          </cell>
          <cell r="BTW20">
            <v>1895</v>
          </cell>
          <cell r="BTX20">
            <v>1896</v>
          </cell>
          <cell r="BTY20">
            <v>1897</v>
          </cell>
          <cell r="BTZ20">
            <v>1898</v>
          </cell>
          <cell r="BUA20">
            <v>1899</v>
          </cell>
          <cell r="BUB20">
            <v>1900</v>
          </cell>
          <cell r="BUC20">
            <v>1901</v>
          </cell>
          <cell r="BUD20">
            <v>1902</v>
          </cell>
          <cell r="BUE20">
            <v>1903</v>
          </cell>
          <cell r="BUF20">
            <v>1904</v>
          </cell>
          <cell r="BUG20">
            <v>1905</v>
          </cell>
          <cell r="BUH20">
            <v>1906</v>
          </cell>
          <cell r="BUI20">
            <v>1907</v>
          </cell>
          <cell r="BUJ20">
            <v>1908</v>
          </cell>
          <cell r="BUK20">
            <v>1909</v>
          </cell>
          <cell r="BUL20">
            <v>1910</v>
          </cell>
          <cell r="BUM20">
            <v>1911</v>
          </cell>
          <cell r="BUN20">
            <v>1912</v>
          </cell>
          <cell r="BUO20">
            <v>1913</v>
          </cell>
          <cell r="BUP20">
            <v>1914</v>
          </cell>
          <cell r="BUQ20">
            <v>1915</v>
          </cell>
          <cell r="BUR20">
            <v>1916</v>
          </cell>
          <cell r="BUS20">
            <v>1917</v>
          </cell>
          <cell r="BUT20">
            <v>1918</v>
          </cell>
          <cell r="BUU20">
            <v>1919</v>
          </cell>
          <cell r="BUV20">
            <v>1920</v>
          </cell>
          <cell r="BUW20">
            <v>1921</v>
          </cell>
          <cell r="BUX20">
            <v>1922</v>
          </cell>
          <cell r="BUY20">
            <v>1923</v>
          </cell>
          <cell r="BUZ20">
            <v>1924</v>
          </cell>
          <cell r="BVA20">
            <v>1925</v>
          </cell>
          <cell r="BVB20">
            <v>1926</v>
          </cell>
          <cell r="BVC20">
            <v>1927</v>
          </cell>
          <cell r="BVD20">
            <v>1928</v>
          </cell>
          <cell r="BVE20">
            <v>1929</v>
          </cell>
          <cell r="BVF20">
            <v>1930</v>
          </cell>
          <cell r="BVG20">
            <v>1931</v>
          </cell>
          <cell r="BVH20">
            <v>1932</v>
          </cell>
          <cell r="BVI20">
            <v>1933</v>
          </cell>
          <cell r="BVJ20">
            <v>1934</v>
          </cell>
          <cell r="BVK20">
            <v>1935</v>
          </cell>
          <cell r="BVL20">
            <v>1936</v>
          </cell>
          <cell r="BVM20">
            <v>1937</v>
          </cell>
          <cell r="BVN20">
            <v>1938</v>
          </cell>
          <cell r="BVO20">
            <v>1939</v>
          </cell>
          <cell r="BVP20">
            <v>1940</v>
          </cell>
          <cell r="BVQ20">
            <v>1941</v>
          </cell>
          <cell r="BVR20">
            <v>1942</v>
          </cell>
          <cell r="BVS20">
            <v>1943</v>
          </cell>
          <cell r="BVT20">
            <v>1944</v>
          </cell>
          <cell r="BVU20">
            <v>1945</v>
          </cell>
          <cell r="BVV20">
            <v>1946</v>
          </cell>
          <cell r="BVW20">
            <v>1947</v>
          </cell>
          <cell r="BVX20">
            <v>1948</v>
          </cell>
          <cell r="BVY20">
            <v>1949</v>
          </cell>
          <cell r="BVZ20">
            <v>1950</v>
          </cell>
          <cell r="BWA20">
            <v>1951</v>
          </cell>
          <cell r="BWB20">
            <v>1952</v>
          </cell>
          <cell r="BWC20">
            <v>1953</v>
          </cell>
          <cell r="BWD20">
            <v>1954</v>
          </cell>
          <cell r="BWE20">
            <v>1955</v>
          </cell>
          <cell r="BWF20">
            <v>1956</v>
          </cell>
          <cell r="BWG20">
            <v>1957</v>
          </cell>
          <cell r="BWH20">
            <v>1958</v>
          </cell>
          <cell r="BWI20">
            <v>1959</v>
          </cell>
          <cell r="BWJ20">
            <v>1960</v>
          </cell>
          <cell r="BWK20">
            <v>1961</v>
          </cell>
          <cell r="BWL20">
            <v>1962</v>
          </cell>
          <cell r="BWM20">
            <v>1963</v>
          </cell>
          <cell r="BWN20">
            <v>1964</v>
          </cell>
          <cell r="BWO20">
            <v>1965</v>
          </cell>
          <cell r="BWP20">
            <v>1966</v>
          </cell>
          <cell r="BWQ20">
            <v>1967</v>
          </cell>
          <cell r="BWR20">
            <v>1968</v>
          </cell>
          <cell r="BWS20">
            <v>1969</v>
          </cell>
          <cell r="BWT20">
            <v>1970</v>
          </cell>
          <cell r="BWU20">
            <v>1971</v>
          </cell>
          <cell r="BWV20">
            <v>1972</v>
          </cell>
          <cell r="BWW20">
            <v>1973</v>
          </cell>
          <cell r="BWX20">
            <v>1974</v>
          </cell>
          <cell r="BWY20">
            <v>1975</v>
          </cell>
          <cell r="BWZ20">
            <v>1976</v>
          </cell>
          <cell r="BXA20">
            <v>1977</v>
          </cell>
          <cell r="BXB20">
            <v>1978</v>
          </cell>
          <cell r="BXC20">
            <v>1979</v>
          </cell>
          <cell r="BXD20">
            <v>1980</v>
          </cell>
          <cell r="BXE20">
            <v>1981</v>
          </cell>
          <cell r="BXF20">
            <v>1982</v>
          </cell>
          <cell r="BXG20">
            <v>1983</v>
          </cell>
          <cell r="BXH20">
            <v>1984</v>
          </cell>
          <cell r="BXI20">
            <v>1985</v>
          </cell>
          <cell r="BXJ20">
            <v>1986</v>
          </cell>
          <cell r="BXK20">
            <v>1987</v>
          </cell>
          <cell r="BXL20">
            <v>1988</v>
          </cell>
          <cell r="BXM20">
            <v>1989</v>
          </cell>
          <cell r="BXN20">
            <v>1990</v>
          </cell>
          <cell r="BXO20">
            <v>1991</v>
          </cell>
          <cell r="BXP20">
            <v>1992</v>
          </cell>
          <cell r="BXQ20">
            <v>1993</v>
          </cell>
          <cell r="BXR20">
            <v>1994</v>
          </cell>
          <cell r="BXS20">
            <v>1995</v>
          </cell>
          <cell r="BXT20">
            <v>1996</v>
          </cell>
          <cell r="BXU20">
            <v>1997</v>
          </cell>
          <cell r="BXV20">
            <v>1998</v>
          </cell>
          <cell r="BXW20">
            <v>1999</v>
          </cell>
          <cell r="BXX20">
            <v>2000</v>
          </cell>
          <cell r="BXY20">
            <v>2001</v>
          </cell>
          <cell r="BXZ20">
            <v>2002</v>
          </cell>
          <cell r="BYA20">
            <v>2003</v>
          </cell>
          <cell r="BYB20">
            <v>2004</v>
          </cell>
          <cell r="BYC20">
            <v>2005</v>
          </cell>
          <cell r="BYD20">
            <v>2006</v>
          </cell>
          <cell r="BYE20">
            <v>2007</v>
          </cell>
          <cell r="BYF20">
            <v>2008</v>
          </cell>
          <cell r="BYG20">
            <v>2009</v>
          </cell>
          <cell r="BYH20">
            <v>2010</v>
          </cell>
          <cell r="BYI20">
            <v>2011</v>
          </cell>
          <cell r="BYJ20">
            <v>2012</v>
          </cell>
          <cell r="BYK20">
            <v>2013</v>
          </cell>
          <cell r="BYL20">
            <v>2014</v>
          </cell>
          <cell r="BYM20">
            <v>2015</v>
          </cell>
          <cell r="BYN20">
            <v>2016</v>
          </cell>
          <cell r="BYO20">
            <v>2017</v>
          </cell>
          <cell r="BYP20">
            <v>2018</v>
          </cell>
          <cell r="BYQ20">
            <v>2019</v>
          </cell>
          <cell r="BYR20">
            <v>2020</v>
          </cell>
          <cell r="BYS20">
            <v>2021</v>
          </cell>
          <cell r="BYT20">
            <v>2022</v>
          </cell>
          <cell r="BYU20">
            <v>2023</v>
          </cell>
          <cell r="BYV20">
            <v>2024</v>
          </cell>
          <cell r="BYW20">
            <v>2025</v>
          </cell>
          <cell r="BYX20">
            <v>2026</v>
          </cell>
          <cell r="BYY20">
            <v>2027</v>
          </cell>
          <cell r="BYZ20">
            <v>2028</v>
          </cell>
          <cell r="BZA20">
            <v>2029</v>
          </cell>
          <cell r="BZB20">
            <v>2030</v>
          </cell>
          <cell r="BZC20">
            <v>2031</v>
          </cell>
          <cell r="BZD20">
            <v>2032</v>
          </cell>
          <cell r="BZE20">
            <v>2033</v>
          </cell>
          <cell r="BZF20">
            <v>2034</v>
          </cell>
          <cell r="BZG20">
            <v>2035</v>
          </cell>
          <cell r="BZH20">
            <v>2036</v>
          </cell>
          <cell r="BZI20">
            <v>2037</v>
          </cell>
          <cell r="BZJ20">
            <v>2038</v>
          </cell>
          <cell r="BZK20">
            <v>2039</v>
          </cell>
          <cell r="BZL20">
            <v>2040</v>
          </cell>
          <cell r="BZM20">
            <v>2041</v>
          </cell>
          <cell r="BZN20">
            <v>2042</v>
          </cell>
          <cell r="BZO20">
            <v>2043</v>
          </cell>
          <cell r="BZP20">
            <v>2044</v>
          </cell>
          <cell r="BZQ20">
            <v>2045</v>
          </cell>
          <cell r="BZR20">
            <v>2046</v>
          </cell>
          <cell r="BZS20">
            <v>2047</v>
          </cell>
          <cell r="BZT20">
            <v>2048</v>
          </cell>
          <cell r="BZU20">
            <v>2049</v>
          </cell>
          <cell r="BZV20">
            <v>2050</v>
          </cell>
          <cell r="BZW20">
            <v>2051</v>
          </cell>
          <cell r="BZX20">
            <v>2052</v>
          </cell>
          <cell r="BZY20">
            <v>2053</v>
          </cell>
          <cell r="BZZ20">
            <v>2054</v>
          </cell>
          <cell r="CAA20">
            <v>2055</v>
          </cell>
          <cell r="CAB20">
            <v>2056</v>
          </cell>
          <cell r="CAC20">
            <v>2057</v>
          </cell>
          <cell r="CAD20">
            <v>2058</v>
          </cell>
          <cell r="CAE20">
            <v>2059</v>
          </cell>
          <cell r="CAF20">
            <v>2060</v>
          </cell>
          <cell r="CAG20">
            <v>2061</v>
          </cell>
          <cell r="CAH20">
            <v>2062</v>
          </cell>
          <cell r="CAI20">
            <v>2063</v>
          </cell>
          <cell r="CAJ20">
            <v>2064</v>
          </cell>
          <cell r="CAK20">
            <v>2065</v>
          </cell>
          <cell r="CAL20">
            <v>2066</v>
          </cell>
          <cell r="CAM20">
            <v>2067</v>
          </cell>
          <cell r="CAN20">
            <v>2068</v>
          </cell>
          <cell r="CAO20">
            <v>2069</v>
          </cell>
          <cell r="CAP20">
            <v>2070</v>
          </cell>
          <cell r="CAQ20">
            <v>2071</v>
          </cell>
          <cell r="CAR20">
            <v>2072</v>
          </cell>
          <cell r="CAS20">
            <v>2073</v>
          </cell>
          <cell r="CAT20">
            <v>2074</v>
          </cell>
          <cell r="CAU20">
            <v>2075</v>
          </cell>
          <cell r="CAV20">
            <v>2076</v>
          </cell>
          <cell r="CAW20">
            <v>2077</v>
          </cell>
          <cell r="CAX20">
            <v>2078</v>
          </cell>
          <cell r="CAY20">
            <v>2079</v>
          </cell>
          <cell r="CAZ20">
            <v>2080</v>
          </cell>
          <cell r="CBA20">
            <v>2081</v>
          </cell>
          <cell r="CBB20">
            <v>2082</v>
          </cell>
          <cell r="CBC20">
            <v>2083</v>
          </cell>
          <cell r="CBD20">
            <v>2084</v>
          </cell>
          <cell r="CBE20">
            <v>2085</v>
          </cell>
          <cell r="CBF20">
            <v>2086</v>
          </cell>
          <cell r="CBG20">
            <v>2087</v>
          </cell>
          <cell r="CBH20">
            <v>2088</v>
          </cell>
          <cell r="CBI20">
            <v>2089</v>
          </cell>
          <cell r="CBJ20">
            <v>2090</v>
          </cell>
          <cell r="CBK20">
            <v>2091</v>
          </cell>
          <cell r="CBL20">
            <v>2092</v>
          </cell>
          <cell r="CBM20">
            <v>2093</v>
          </cell>
          <cell r="CBN20">
            <v>2094</v>
          </cell>
          <cell r="CBO20">
            <v>2095</v>
          </cell>
          <cell r="CBP20">
            <v>2096</v>
          </cell>
          <cell r="CBQ20">
            <v>2097</v>
          </cell>
          <cell r="CBR20">
            <v>2098</v>
          </cell>
          <cell r="CBS20">
            <v>2099</v>
          </cell>
          <cell r="CBT20">
            <v>2100</v>
          </cell>
          <cell r="CBU20">
            <v>2101</v>
          </cell>
          <cell r="CBV20">
            <v>2102</v>
          </cell>
          <cell r="CBW20">
            <v>2103</v>
          </cell>
          <cell r="CBX20">
            <v>2104</v>
          </cell>
          <cell r="CBY20">
            <v>2105</v>
          </cell>
          <cell r="CBZ20">
            <v>2106</v>
          </cell>
          <cell r="CCA20">
            <v>2107</v>
          </cell>
          <cell r="CCB20">
            <v>2108</v>
          </cell>
          <cell r="CCC20">
            <v>2109</v>
          </cell>
          <cell r="CCD20">
            <v>2110</v>
          </cell>
          <cell r="CCE20">
            <v>2111</v>
          </cell>
          <cell r="CCF20">
            <v>2112</v>
          </cell>
          <cell r="CCG20">
            <v>2113</v>
          </cell>
          <cell r="CCH20">
            <v>2114</v>
          </cell>
          <cell r="CCI20">
            <v>2115</v>
          </cell>
          <cell r="CCJ20">
            <v>2116</v>
          </cell>
          <cell r="CCK20">
            <v>2117</v>
          </cell>
          <cell r="CCL20">
            <v>2118</v>
          </cell>
          <cell r="CCM20">
            <v>2119</v>
          </cell>
          <cell r="CCN20">
            <v>2120</v>
          </cell>
          <cell r="CCO20">
            <v>2121</v>
          </cell>
          <cell r="CCP20">
            <v>2122</v>
          </cell>
          <cell r="CCQ20">
            <v>2123</v>
          </cell>
          <cell r="CCR20">
            <v>2124</v>
          </cell>
          <cell r="CCS20">
            <v>2125</v>
          </cell>
          <cell r="CCT20">
            <v>2126</v>
          </cell>
          <cell r="CCU20">
            <v>2127</v>
          </cell>
          <cell r="CCV20">
            <v>2128</v>
          </cell>
          <cell r="CCW20">
            <v>2129</v>
          </cell>
          <cell r="CCX20">
            <v>2130</v>
          </cell>
          <cell r="CCY20">
            <v>2131</v>
          </cell>
          <cell r="CCZ20">
            <v>2132</v>
          </cell>
          <cell r="CDA20">
            <v>2133</v>
          </cell>
          <cell r="CDB20">
            <v>2134</v>
          </cell>
          <cell r="CDC20">
            <v>2135</v>
          </cell>
          <cell r="CDD20">
            <v>2136</v>
          </cell>
          <cell r="CDE20">
            <v>2137</v>
          </cell>
          <cell r="CDF20">
            <v>2138</v>
          </cell>
          <cell r="CDG20">
            <v>2139</v>
          </cell>
          <cell r="CDH20">
            <v>2140</v>
          </cell>
          <cell r="CDI20">
            <v>2141</v>
          </cell>
          <cell r="CDJ20">
            <v>2142</v>
          </cell>
          <cell r="CDK20">
            <v>2143</v>
          </cell>
          <cell r="CDL20">
            <v>2144</v>
          </cell>
          <cell r="CDM20">
            <v>2145</v>
          </cell>
          <cell r="CDN20">
            <v>2146</v>
          </cell>
          <cell r="CDO20">
            <v>2147</v>
          </cell>
          <cell r="CDP20">
            <v>2148</v>
          </cell>
          <cell r="CDQ20">
            <v>2149</v>
          </cell>
          <cell r="CDR20">
            <v>2150</v>
          </cell>
          <cell r="CDS20">
            <v>2151</v>
          </cell>
          <cell r="CDT20">
            <v>2152</v>
          </cell>
          <cell r="CDU20">
            <v>2153</v>
          </cell>
          <cell r="CDV20">
            <v>2154</v>
          </cell>
          <cell r="CDW20">
            <v>2155</v>
          </cell>
          <cell r="CDX20">
            <v>2156</v>
          </cell>
          <cell r="CDY20">
            <v>2157</v>
          </cell>
          <cell r="CDZ20">
            <v>2158</v>
          </cell>
          <cell r="CEA20">
            <v>2159</v>
          </cell>
          <cell r="CEB20">
            <v>2160</v>
          </cell>
          <cell r="CEC20">
            <v>2161</v>
          </cell>
          <cell r="CED20">
            <v>2162</v>
          </cell>
          <cell r="CEE20">
            <v>2163</v>
          </cell>
          <cell r="CEF20">
            <v>2164</v>
          </cell>
          <cell r="CEG20">
            <v>2165</v>
          </cell>
          <cell r="CEH20">
            <v>2166</v>
          </cell>
          <cell r="CEI20">
            <v>2167</v>
          </cell>
          <cell r="CEJ20">
            <v>2168</v>
          </cell>
          <cell r="CEK20">
            <v>2169</v>
          </cell>
          <cell r="CEL20">
            <v>2170</v>
          </cell>
          <cell r="CEM20">
            <v>2171</v>
          </cell>
          <cell r="CEN20">
            <v>2172</v>
          </cell>
          <cell r="CEO20">
            <v>2173</v>
          </cell>
          <cell r="CEP20">
            <v>2174</v>
          </cell>
          <cell r="CEQ20">
            <v>2175</v>
          </cell>
          <cell r="CER20">
            <v>2176</v>
          </cell>
          <cell r="CES20">
            <v>2177</v>
          </cell>
          <cell r="CET20">
            <v>2178</v>
          </cell>
          <cell r="CEU20">
            <v>2179</v>
          </cell>
          <cell r="CEV20">
            <v>2180</v>
          </cell>
          <cell r="CEW20">
            <v>2181</v>
          </cell>
          <cell r="CEX20">
            <v>2182</v>
          </cell>
          <cell r="CEY20">
            <v>2183</v>
          </cell>
          <cell r="CEZ20">
            <v>2184</v>
          </cell>
          <cell r="CFA20">
            <v>2185</v>
          </cell>
          <cell r="CFB20">
            <v>2186</v>
          </cell>
          <cell r="CFC20">
            <v>2187</v>
          </cell>
          <cell r="CFD20">
            <v>2188</v>
          </cell>
          <cell r="CFE20">
            <v>2189</v>
          </cell>
          <cell r="CFF20">
            <v>2190</v>
          </cell>
          <cell r="CFG20">
            <v>2191</v>
          </cell>
          <cell r="CFH20">
            <v>2192</v>
          </cell>
          <cell r="CFI20">
            <v>2193</v>
          </cell>
          <cell r="CFJ20">
            <v>2194</v>
          </cell>
          <cell r="CFK20">
            <v>2195</v>
          </cell>
          <cell r="CFL20">
            <v>2196</v>
          </cell>
          <cell r="CFM20">
            <v>2197</v>
          </cell>
          <cell r="CFN20">
            <v>2198</v>
          </cell>
          <cell r="CFO20">
            <v>2199</v>
          </cell>
          <cell r="CFP20">
            <v>2200</v>
          </cell>
          <cell r="CFQ20">
            <v>2201</v>
          </cell>
          <cell r="CFR20">
            <v>2202</v>
          </cell>
          <cell r="CFS20">
            <v>2203</v>
          </cell>
          <cell r="CFT20">
            <v>2204</v>
          </cell>
          <cell r="CFU20">
            <v>2205</v>
          </cell>
          <cell r="CFV20">
            <v>2206</v>
          </cell>
          <cell r="CFW20">
            <v>2207</v>
          </cell>
          <cell r="CFX20">
            <v>2208</v>
          </cell>
          <cell r="CFY20">
            <v>2209</v>
          </cell>
          <cell r="CFZ20">
            <v>2210</v>
          </cell>
          <cell r="CGA20">
            <v>2211</v>
          </cell>
          <cell r="CGB20">
            <v>2212</v>
          </cell>
          <cell r="CGC20">
            <v>2213</v>
          </cell>
          <cell r="CGD20">
            <v>2214</v>
          </cell>
          <cell r="CGE20">
            <v>2215</v>
          </cell>
          <cell r="CGF20">
            <v>2216</v>
          </cell>
          <cell r="CGG20">
            <v>2217</v>
          </cell>
          <cell r="CGH20">
            <v>2218</v>
          </cell>
          <cell r="CGI20">
            <v>2219</v>
          </cell>
          <cell r="CGJ20">
            <v>2220</v>
          </cell>
          <cell r="CGK20">
            <v>2221</v>
          </cell>
          <cell r="CGL20">
            <v>2222</v>
          </cell>
          <cell r="CGM20">
            <v>2223</v>
          </cell>
          <cell r="CGN20">
            <v>2224</v>
          </cell>
          <cell r="CGO20">
            <v>2225</v>
          </cell>
          <cell r="CGP20">
            <v>2226</v>
          </cell>
          <cell r="CGQ20">
            <v>2227</v>
          </cell>
          <cell r="CGR20">
            <v>2228</v>
          </cell>
          <cell r="CGS20">
            <v>2229</v>
          </cell>
          <cell r="CGT20">
            <v>2230</v>
          </cell>
          <cell r="CGU20">
            <v>2231</v>
          </cell>
          <cell r="CGV20">
            <v>2232</v>
          </cell>
          <cell r="CGW20">
            <v>2233</v>
          </cell>
          <cell r="CGX20">
            <v>2234</v>
          </cell>
          <cell r="CGY20">
            <v>2235</v>
          </cell>
          <cell r="CGZ20">
            <v>2236</v>
          </cell>
          <cell r="CHA20">
            <v>2237</v>
          </cell>
          <cell r="CHB20">
            <v>2238</v>
          </cell>
          <cell r="CHC20">
            <v>2239</v>
          </cell>
          <cell r="CHD20">
            <v>2240</v>
          </cell>
          <cell r="CHE20">
            <v>2241</v>
          </cell>
          <cell r="CHF20">
            <v>2242</v>
          </cell>
          <cell r="CHG20">
            <v>2243</v>
          </cell>
          <cell r="CHH20">
            <v>2244</v>
          </cell>
          <cell r="CHI20">
            <v>2245</v>
          </cell>
          <cell r="CHJ20">
            <v>2246</v>
          </cell>
          <cell r="CHK20">
            <v>2247</v>
          </cell>
          <cell r="CHL20">
            <v>2248</v>
          </cell>
          <cell r="CHM20">
            <v>2249</v>
          </cell>
          <cell r="CHN20">
            <v>2250</v>
          </cell>
          <cell r="CHO20">
            <v>2251</v>
          </cell>
          <cell r="CHP20">
            <v>2252</v>
          </cell>
          <cell r="CHQ20">
            <v>2253</v>
          </cell>
          <cell r="CHR20">
            <v>2254</v>
          </cell>
          <cell r="CHS20">
            <v>2255</v>
          </cell>
          <cell r="CHT20">
            <v>2256</v>
          </cell>
          <cell r="CHU20">
            <v>2257</v>
          </cell>
          <cell r="CHV20">
            <v>2258</v>
          </cell>
          <cell r="CHW20">
            <v>2259</v>
          </cell>
          <cell r="CHX20">
            <v>2260</v>
          </cell>
          <cell r="CHY20">
            <v>2261</v>
          </cell>
          <cell r="CHZ20">
            <v>2262</v>
          </cell>
          <cell r="CIA20">
            <v>2263</v>
          </cell>
          <cell r="CIB20">
            <v>2264</v>
          </cell>
          <cell r="CIC20">
            <v>2265</v>
          </cell>
          <cell r="CID20">
            <v>2266</v>
          </cell>
          <cell r="CIE20">
            <v>2267</v>
          </cell>
          <cell r="CIF20">
            <v>2268</v>
          </cell>
          <cell r="CIG20">
            <v>2269</v>
          </cell>
          <cell r="CIH20">
            <v>2270</v>
          </cell>
          <cell r="CII20">
            <v>2271</v>
          </cell>
          <cell r="CIJ20">
            <v>2272</v>
          </cell>
          <cell r="CIK20">
            <v>2273</v>
          </cell>
          <cell r="CIL20">
            <v>2274</v>
          </cell>
          <cell r="CIM20">
            <v>2275</v>
          </cell>
          <cell r="CIN20">
            <v>2276</v>
          </cell>
          <cell r="CIO20">
            <v>2277</v>
          </cell>
          <cell r="CIP20">
            <v>2278</v>
          </cell>
          <cell r="CIQ20">
            <v>2279</v>
          </cell>
          <cell r="CIR20">
            <v>2280</v>
          </cell>
          <cell r="CIS20">
            <v>2281</v>
          </cell>
          <cell r="CIT20">
            <v>2282</v>
          </cell>
          <cell r="CIU20">
            <v>2283</v>
          </cell>
          <cell r="CIV20">
            <v>2284</v>
          </cell>
          <cell r="CIW20">
            <v>2285</v>
          </cell>
          <cell r="CIX20">
            <v>2286</v>
          </cell>
          <cell r="CIY20">
            <v>2287</v>
          </cell>
          <cell r="CIZ20">
            <v>2288</v>
          </cell>
          <cell r="CJA20">
            <v>2289</v>
          </cell>
          <cell r="CJB20">
            <v>2290</v>
          </cell>
          <cell r="CJC20">
            <v>2291</v>
          </cell>
          <cell r="CJD20">
            <v>2292</v>
          </cell>
          <cell r="CJE20">
            <v>2293</v>
          </cell>
          <cell r="CJF20">
            <v>2294</v>
          </cell>
          <cell r="CJG20">
            <v>2295</v>
          </cell>
          <cell r="CJH20">
            <v>2296</v>
          </cell>
          <cell r="CJI20">
            <v>2297</v>
          </cell>
          <cell r="CJJ20">
            <v>2298</v>
          </cell>
          <cell r="CJK20">
            <v>2299</v>
          </cell>
          <cell r="CJL20">
            <v>2300</v>
          </cell>
          <cell r="CJM20">
            <v>2301</v>
          </cell>
          <cell r="CJN20">
            <v>2302</v>
          </cell>
          <cell r="CJO20">
            <v>2303</v>
          </cell>
          <cell r="CJP20">
            <v>2304</v>
          </cell>
          <cell r="CJQ20">
            <v>2305</v>
          </cell>
          <cell r="CJR20">
            <v>2306</v>
          </cell>
          <cell r="CJS20">
            <v>2307</v>
          </cell>
          <cell r="CJT20">
            <v>2308</v>
          </cell>
          <cell r="CJU20">
            <v>2309</v>
          </cell>
          <cell r="CJV20">
            <v>2310</v>
          </cell>
          <cell r="CJW20">
            <v>2311</v>
          </cell>
          <cell r="CJX20">
            <v>2312</v>
          </cell>
          <cell r="CJY20">
            <v>2313</v>
          </cell>
          <cell r="CJZ20">
            <v>2314</v>
          </cell>
          <cell r="CKA20">
            <v>2315</v>
          </cell>
          <cell r="CKB20">
            <v>2316</v>
          </cell>
          <cell r="CKC20">
            <v>2317</v>
          </cell>
          <cell r="CKD20">
            <v>2318</v>
          </cell>
          <cell r="CKE20">
            <v>2319</v>
          </cell>
          <cell r="CKF20">
            <v>2320</v>
          </cell>
          <cell r="CKG20">
            <v>2321</v>
          </cell>
          <cell r="CKH20">
            <v>2322</v>
          </cell>
          <cell r="CKI20">
            <v>2323</v>
          </cell>
          <cell r="CKJ20">
            <v>2324</v>
          </cell>
          <cell r="CKK20">
            <v>2325</v>
          </cell>
          <cell r="CKL20">
            <v>2326</v>
          </cell>
          <cell r="CKM20">
            <v>2327</v>
          </cell>
          <cell r="CKN20">
            <v>2328</v>
          </cell>
          <cell r="CKO20">
            <v>2329</v>
          </cell>
          <cell r="CKP20">
            <v>2330</v>
          </cell>
          <cell r="CKQ20">
            <v>2331</v>
          </cell>
          <cell r="CKR20">
            <v>2332</v>
          </cell>
          <cell r="CKS20">
            <v>2333</v>
          </cell>
          <cell r="CKT20">
            <v>2334</v>
          </cell>
          <cell r="CKU20">
            <v>2335</v>
          </cell>
          <cell r="CKV20">
            <v>2336</v>
          </cell>
          <cell r="CKW20">
            <v>2337</v>
          </cell>
          <cell r="CKX20">
            <v>2338</v>
          </cell>
          <cell r="CKY20">
            <v>2339</v>
          </cell>
          <cell r="CKZ20">
            <v>2340</v>
          </cell>
          <cell r="CLA20">
            <v>2341</v>
          </cell>
          <cell r="CLB20">
            <v>2342</v>
          </cell>
          <cell r="CLC20">
            <v>2343</v>
          </cell>
          <cell r="CLD20">
            <v>2344</v>
          </cell>
          <cell r="CLE20">
            <v>2345</v>
          </cell>
          <cell r="CLF20">
            <v>2346</v>
          </cell>
          <cell r="CLG20">
            <v>2347</v>
          </cell>
          <cell r="CLH20">
            <v>2348</v>
          </cell>
          <cell r="CLI20">
            <v>2349</v>
          </cell>
          <cell r="CLJ20">
            <v>2350</v>
          </cell>
          <cell r="CLK20">
            <v>2351</v>
          </cell>
          <cell r="CLL20">
            <v>2352</v>
          </cell>
          <cell r="CLM20">
            <v>2353</v>
          </cell>
          <cell r="CLN20">
            <v>2354</v>
          </cell>
          <cell r="CLO20">
            <v>2355</v>
          </cell>
          <cell r="CLP20">
            <v>2356</v>
          </cell>
          <cell r="CLQ20">
            <v>2357</v>
          </cell>
          <cell r="CLR20">
            <v>2358</v>
          </cell>
          <cell r="CLS20">
            <v>2359</v>
          </cell>
          <cell r="CLT20">
            <v>2360</v>
          </cell>
          <cell r="CLU20">
            <v>2361</v>
          </cell>
          <cell r="CLV20">
            <v>2362</v>
          </cell>
          <cell r="CLW20">
            <v>2363</v>
          </cell>
          <cell r="CLX20">
            <v>2364</v>
          </cell>
          <cell r="CLY20">
            <v>2365</v>
          </cell>
          <cell r="CLZ20">
            <v>2366</v>
          </cell>
          <cell r="CMA20">
            <v>2367</v>
          </cell>
          <cell r="CMB20">
            <v>2368</v>
          </cell>
          <cell r="CMC20">
            <v>2369</v>
          </cell>
          <cell r="CMD20">
            <v>2370</v>
          </cell>
          <cell r="CME20">
            <v>2371</v>
          </cell>
          <cell r="CMF20">
            <v>2372</v>
          </cell>
          <cell r="CMG20">
            <v>2373</v>
          </cell>
          <cell r="CMH20">
            <v>2374</v>
          </cell>
          <cell r="CMI20">
            <v>2375</v>
          </cell>
          <cell r="CMJ20">
            <v>2376</v>
          </cell>
          <cell r="CMK20">
            <v>2377</v>
          </cell>
          <cell r="CML20">
            <v>2378</v>
          </cell>
          <cell r="CMM20">
            <v>2379</v>
          </cell>
          <cell r="CMN20">
            <v>2380</v>
          </cell>
          <cell r="CMO20">
            <v>2381</v>
          </cell>
          <cell r="CMP20">
            <v>2382</v>
          </cell>
          <cell r="CMQ20">
            <v>2383</v>
          </cell>
          <cell r="CMR20">
            <v>2384</v>
          </cell>
          <cell r="CMS20">
            <v>2385</v>
          </cell>
          <cell r="CMT20">
            <v>2386</v>
          </cell>
          <cell r="CMU20">
            <v>2387</v>
          </cell>
          <cell r="CMV20">
            <v>2388</v>
          </cell>
          <cell r="CMW20">
            <v>2389</v>
          </cell>
          <cell r="CMX20">
            <v>2390</v>
          </cell>
          <cell r="CMY20">
            <v>2391</v>
          </cell>
          <cell r="CMZ20">
            <v>2392</v>
          </cell>
          <cell r="CNA20">
            <v>2393</v>
          </cell>
          <cell r="CNB20">
            <v>2394</v>
          </cell>
          <cell r="CNC20">
            <v>2395</v>
          </cell>
          <cell r="CND20">
            <v>2396</v>
          </cell>
          <cell r="CNE20">
            <v>2397</v>
          </cell>
          <cell r="CNF20">
            <v>2398</v>
          </cell>
          <cell r="CNG20">
            <v>2399</v>
          </cell>
          <cell r="CNH20">
            <v>2400</v>
          </cell>
          <cell r="CNI20">
            <v>2401</v>
          </cell>
          <cell r="CNJ20">
            <v>2402</v>
          </cell>
          <cell r="CNK20">
            <v>2403</v>
          </cell>
          <cell r="CNL20">
            <v>2404</v>
          </cell>
          <cell r="CNM20">
            <v>2405</v>
          </cell>
          <cell r="CNN20">
            <v>2406</v>
          </cell>
          <cell r="CNO20">
            <v>2407</v>
          </cell>
          <cell r="CNP20">
            <v>2408</v>
          </cell>
          <cell r="CNQ20">
            <v>2409</v>
          </cell>
          <cell r="CNR20">
            <v>2410</v>
          </cell>
          <cell r="CNS20">
            <v>2411</v>
          </cell>
          <cell r="CNT20">
            <v>2412</v>
          </cell>
          <cell r="CNU20">
            <v>2413</v>
          </cell>
          <cell r="CNV20">
            <v>2414</v>
          </cell>
          <cell r="CNW20">
            <v>2415</v>
          </cell>
          <cell r="CNX20">
            <v>2416</v>
          </cell>
          <cell r="CNY20">
            <v>2417</v>
          </cell>
          <cell r="CNZ20">
            <v>2418</v>
          </cell>
          <cell r="COA20">
            <v>2419</v>
          </cell>
          <cell r="COB20">
            <v>2420</v>
          </cell>
          <cell r="COC20">
            <v>2421</v>
          </cell>
          <cell r="COD20">
            <v>2422</v>
          </cell>
          <cell r="COE20">
            <v>2423</v>
          </cell>
          <cell r="COF20">
            <v>2424</v>
          </cell>
          <cell r="COG20">
            <v>2425</v>
          </cell>
          <cell r="COH20">
            <v>2426</v>
          </cell>
          <cell r="COI20">
            <v>2427</v>
          </cell>
          <cell r="COJ20">
            <v>2428</v>
          </cell>
          <cell r="COK20">
            <v>2429</v>
          </cell>
          <cell r="COL20">
            <v>2430</v>
          </cell>
          <cell r="COM20">
            <v>2431</v>
          </cell>
          <cell r="CON20">
            <v>2432</v>
          </cell>
          <cell r="COO20">
            <v>2433</v>
          </cell>
          <cell r="COP20">
            <v>2434</v>
          </cell>
          <cell r="COQ20">
            <v>2435</v>
          </cell>
          <cell r="COR20">
            <v>2436</v>
          </cell>
          <cell r="COS20">
            <v>2437</v>
          </cell>
          <cell r="COT20">
            <v>2438</v>
          </cell>
          <cell r="COU20">
            <v>2439</v>
          </cell>
          <cell r="COV20">
            <v>2440</v>
          </cell>
          <cell r="COW20">
            <v>2441</v>
          </cell>
          <cell r="COX20">
            <v>2442</v>
          </cell>
          <cell r="COY20">
            <v>2443</v>
          </cell>
          <cell r="COZ20">
            <v>2444</v>
          </cell>
          <cell r="CPA20">
            <v>2445</v>
          </cell>
          <cell r="CPB20">
            <v>2446</v>
          </cell>
          <cell r="CPC20">
            <v>2447</v>
          </cell>
          <cell r="CPD20">
            <v>2448</v>
          </cell>
          <cell r="CPE20">
            <v>2449</v>
          </cell>
          <cell r="CPF20">
            <v>2450</v>
          </cell>
          <cell r="CPG20">
            <v>2451</v>
          </cell>
          <cell r="CPH20">
            <v>2452</v>
          </cell>
          <cell r="CPI20">
            <v>2453</v>
          </cell>
          <cell r="CPJ20">
            <v>2454</v>
          </cell>
          <cell r="CPK20">
            <v>2455</v>
          </cell>
          <cell r="CPL20">
            <v>2456</v>
          </cell>
          <cell r="CPM20">
            <v>2457</v>
          </cell>
          <cell r="CPN20">
            <v>2458</v>
          </cell>
          <cell r="CPO20">
            <v>2459</v>
          </cell>
          <cell r="CPP20">
            <v>2460</v>
          </cell>
          <cell r="CPQ20">
            <v>2461</v>
          </cell>
          <cell r="CPR20">
            <v>2462</v>
          </cell>
          <cell r="CPS20">
            <v>2463</v>
          </cell>
          <cell r="CPT20">
            <v>2464</v>
          </cell>
          <cell r="CPU20">
            <v>2465</v>
          </cell>
          <cell r="CPV20">
            <v>2466</v>
          </cell>
          <cell r="CPW20">
            <v>2467</v>
          </cell>
          <cell r="CPX20">
            <v>2468</v>
          </cell>
          <cell r="CPY20">
            <v>2469</v>
          </cell>
          <cell r="CPZ20">
            <v>2470</v>
          </cell>
          <cell r="CQA20">
            <v>2471</v>
          </cell>
          <cell r="CQB20">
            <v>2472</v>
          </cell>
          <cell r="CQC20">
            <v>2473</v>
          </cell>
          <cell r="CQD20">
            <v>2474</v>
          </cell>
          <cell r="CQE20">
            <v>2475</v>
          </cell>
          <cell r="CQF20">
            <v>2476</v>
          </cell>
          <cell r="CQG20">
            <v>2477</v>
          </cell>
          <cell r="CQH20">
            <v>2478</v>
          </cell>
          <cell r="CQI20">
            <v>2479</v>
          </cell>
          <cell r="CQJ20">
            <v>2480</v>
          </cell>
          <cell r="CQK20">
            <v>2481</v>
          </cell>
          <cell r="CQL20">
            <v>2482</v>
          </cell>
          <cell r="CQM20">
            <v>2483</v>
          </cell>
          <cell r="CQN20">
            <v>2484</v>
          </cell>
          <cell r="CQO20">
            <v>2485</v>
          </cell>
          <cell r="CQP20">
            <v>2486</v>
          </cell>
          <cell r="CQQ20">
            <v>2487</v>
          </cell>
          <cell r="CQR20">
            <v>2488</v>
          </cell>
          <cell r="CQS20">
            <v>2489</v>
          </cell>
          <cell r="CQT20">
            <v>2490</v>
          </cell>
          <cell r="CQU20">
            <v>2491</v>
          </cell>
          <cell r="CQV20">
            <v>2492</v>
          </cell>
          <cell r="CQW20">
            <v>2493</v>
          </cell>
          <cell r="CQX20">
            <v>2494</v>
          </cell>
          <cell r="CQY20">
            <v>2495</v>
          </cell>
          <cell r="CQZ20">
            <v>2496</v>
          </cell>
          <cell r="CRA20">
            <v>2497</v>
          </cell>
          <cell r="CRB20">
            <v>2498</v>
          </cell>
          <cell r="CRC20">
            <v>2499</v>
          </cell>
          <cell r="CRD20">
            <v>2500</v>
          </cell>
          <cell r="CRE20">
            <v>2501</v>
          </cell>
          <cell r="CRF20">
            <v>2502</v>
          </cell>
          <cell r="CRG20">
            <v>2503</v>
          </cell>
          <cell r="CRH20">
            <v>2504</v>
          </cell>
          <cell r="CRI20">
            <v>2505</v>
          </cell>
          <cell r="CRJ20">
            <v>2506</v>
          </cell>
          <cell r="CRK20">
            <v>2507</v>
          </cell>
          <cell r="CRL20">
            <v>2508</v>
          </cell>
          <cell r="CRM20">
            <v>2509</v>
          </cell>
          <cell r="CRN20">
            <v>2510</v>
          </cell>
          <cell r="CRO20">
            <v>2511</v>
          </cell>
          <cell r="CRP20">
            <v>2512</v>
          </cell>
          <cell r="CRQ20">
            <v>2513</v>
          </cell>
          <cell r="CRR20">
            <v>2514</v>
          </cell>
          <cell r="CRS20">
            <v>2515</v>
          </cell>
          <cell r="CRT20">
            <v>2516</v>
          </cell>
          <cell r="CRU20">
            <v>2517</v>
          </cell>
          <cell r="CRV20">
            <v>2518</v>
          </cell>
          <cell r="CRW20">
            <v>2519</v>
          </cell>
          <cell r="CRX20">
            <v>2520</v>
          </cell>
          <cell r="CRY20">
            <v>2521</v>
          </cell>
          <cell r="CRZ20">
            <v>2522</v>
          </cell>
          <cell r="CSA20">
            <v>2523</v>
          </cell>
          <cell r="CSB20">
            <v>2524</v>
          </cell>
          <cell r="CSC20">
            <v>2525</v>
          </cell>
          <cell r="CSD20">
            <v>2526</v>
          </cell>
          <cell r="CSE20">
            <v>2527</v>
          </cell>
          <cell r="CSF20">
            <v>2528</v>
          </cell>
          <cell r="CSG20">
            <v>2529</v>
          </cell>
          <cell r="CSH20">
            <v>2530</v>
          </cell>
          <cell r="CSI20">
            <v>2531</v>
          </cell>
          <cell r="CSJ20">
            <v>2532</v>
          </cell>
          <cell r="CSK20">
            <v>2533</v>
          </cell>
          <cell r="CSL20">
            <v>2534</v>
          </cell>
          <cell r="CSM20">
            <v>2535</v>
          </cell>
          <cell r="CSN20">
            <v>2536</v>
          </cell>
          <cell r="CSO20">
            <v>2537</v>
          </cell>
          <cell r="CSP20">
            <v>2538</v>
          </cell>
          <cell r="CSQ20">
            <v>2539</v>
          </cell>
          <cell r="CSR20">
            <v>2540</v>
          </cell>
          <cell r="CSS20">
            <v>2541</v>
          </cell>
          <cell r="CST20">
            <v>2542</v>
          </cell>
          <cell r="CSU20">
            <v>2543</v>
          </cell>
          <cell r="CSV20">
            <v>2544</v>
          </cell>
          <cell r="CSW20">
            <v>2545</v>
          </cell>
          <cell r="CSX20">
            <v>2546</v>
          </cell>
          <cell r="CSY20">
            <v>2547</v>
          </cell>
          <cell r="CSZ20">
            <v>2548</v>
          </cell>
          <cell r="CTA20">
            <v>2549</v>
          </cell>
          <cell r="CTB20">
            <v>2550</v>
          </cell>
          <cell r="CTC20">
            <v>2551</v>
          </cell>
          <cell r="CTD20">
            <v>2552</v>
          </cell>
          <cell r="CTE20">
            <v>2553</v>
          </cell>
          <cell r="CTF20">
            <v>2554</v>
          </cell>
          <cell r="CTG20">
            <v>2555</v>
          </cell>
          <cell r="CTH20">
            <v>2556</v>
          </cell>
          <cell r="CTI20">
            <v>2557</v>
          </cell>
          <cell r="CTJ20">
            <v>2558</v>
          </cell>
          <cell r="CTK20">
            <v>2559</v>
          </cell>
          <cell r="CTL20">
            <v>2560</v>
          </cell>
          <cell r="CTM20">
            <v>2561</v>
          </cell>
          <cell r="CTN20">
            <v>2562</v>
          </cell>
          <cell r="CTO20">
            <v>2563</v>
          </cell>
          <cell r="CTP20">
            <v>2564</v>
          </cell>
          <cell r="CTQ20">
            <v>2565</v>
          </cell>
          <cell r="CTR20">
            <v>2566</v>
          </cell>
          <cell r="CTS20">
            <v>2567</v>
          </cell>
          <cell r="CTT20">
            <v>2568</v>
          </cell>
          <cell r="CTU20">
            <v>2569</v>
          </cell>
          <cell r="CTV20">
            <v>2570</v>
          </cell>
          <cell r="CTW20">
            <v>2571</v>
          </cell>
          <cell r="CTX20">
            <v>2572</v>
          </cell>
          <cell r="CTY20">
            <v>2573</v>
          </cell>
          <cell r="CTZ20">
            <v>2574</v>
          </cell>
          <cell r="CUA20">
            <v>2575</v>
          </cell>
          <cell r="CUB20">
            <v>2576</v>
          </cell>
          <cell r="CUC20">
            <v>2577</v>
          </cell>
          <cell r="CUD20">
            <v>2578</v>
          </cell>
          <cell r="CUE20">
            <v>2579</v>
          </cell>
          <cell r="CUF20">
            <v>2580</v>
          </cell>
          <cell r="CUG20">
            <v>2581</v>
          </cell>
          <cell r="CUH20">
            <v>2582</v>
          </cell>
          <cell r="CUI20">
            <v>2583</v>
          </cell>
          <cell r="CUJ20">
            <v>2584</v>
          </cell>
          <cell r="CUK20">
            <v>2585</v>
          </cell>
          <cell r="CUL20">
            <v>2586</v>
          </cell>
          <cell r="CUM20">
            <v>2587</v>
          </cell>
          <cell r="CUN20">
            <v>2588</v>
          </cell>
          <cell r="CUO20">
            <v>2589</v>
          </cell>
          <cell r="CUP20">
            <v>2590</v>
          </cell>
          <cell r="CUQ20">
            <v>2591</v>
          </cell>
          <cell r="CUR20">
            <v>2592</v>
          </cell>
          <cell r="CUS20">
            <v>2593</v>
          </cell>
          <cell r="CUT20">
            <v>2594</v>
          </cell>
          <cell r="CUU20">
            <v>2595</v>
          </cell>
          <cell r="CUV20">
            <v>2596</v>
          </cell>
          <cell r="CUW20">
            <v>2597</v>
          </cell>
          <cell r="CUX20">
            <v>2598</v>
          </cell>
          <cell r="CUY20">
            <v>2599</v>
          </cell>
          <cell r="CUZ20">
            <v>2600</v>
          </cell>
          <cell r="CVA20">
            <v>2601</v>
          </cell>
          <cell r="CVB20">
            <v>2602</v>
          </cell>
          <cell r="CVC20">
            <v>2603</v>
          </cell>
          <cell r="CVD20">
            <v>2604</v>
          </cell>
          <cell r="CVE20">
            <v>2605</v>
          </cell>
          <cell r="CVF20">
            <v>2606</v>
          </cell>
          <cell r="CVG20">
            <v>2607</v>
          </cell>
          <cell r="CVH20">
            <v>2608</v>
          </cell>
          <cell r="CVI20">
            <v>2609</v>
          </cell>
          <cell r="CVJ20">
            <v>2610</v>
          </cell>
          <cell r="CVK20">
            <v>2611</v>
          </cell>
          <cell r="CVL20">
            <v>2612</v>
          </cell>
          <cell r="CVM20">
            <v>2613</v>
          </cell>
          <cell r="CVN20">
            <v>2614</v>
          </cell>
          <cell r="CVO20">
            <v>2615</v>
          </cell>
          <cell r="CVP20">
            <v>2616</v>
          </cell>
          <cell r="CVQ20">
            <v>2617</v>
          </cell>
          <cell r="CVR20">
            <v>2618</v>
          </cell>
          <cell r="CVS20">
            <v>2619</v>
          </cell>
          <cell r="CVT20">
            <v>2620</v>
          </cell>
          <cell r="CVU20">
            <v>2621</v>
          </cell>
          <cell r="CVV20">
            <v>2622</v>
          </cell>
          <cell r="CVW20">
            <v>2623</v>
          </cell>
          <cell r="CVX20">
            <v>2624</v>
          </cell>
          <cell r="CVY20">
            <v>2625</v>
          </cell>
          <cell r="CVZ20">
            <v>2626</v>
          </cell>
          <cell r="CWA20">
            <v>2627</v>
          </cell>
          <cell r="CWB20">
            <v>2628</v>
          </cell>
          <cell r="CWC20">
            <v>2629</v>
          </cell>
          <cell r="CWD20">
            <v>2630</v>
          </cell>
          <cell r="CWE20">
            <v>2631</v>
          </cell>
          <cell r="CWF20">
            <v>2632</v>
          </cell>
          <cell r="CWG20">
            <v>2633</v>
          </cell>
          <cell r="CWH20">
            <v>2634</v>
          </cell>
          <cell r="CWI20">
            <v>2635</v>
          </cell>
          <cell r="CWJ20">
            <v>2636</v>
          </cell>
          <cell r="CWK20">
            <v>2637</v>
          </cell>
          <cell r="CWL20">
            <v>2638</v>
          </cell>
          <cell r="CWM20">
            <v>2639</v>
          </cell>
          <cell r="CWN20">
            <v>2640</v>
          </cell>
          <cell r="CWO20">
            <v>2641</v>
          </cell>
          <cell r="CWP20">
            <v>2642</v>
          </cell>
          <cell r="CWQ20">
            <v>2643</v>
          </cell>
          <cell r="CWR20">
            <v>2644</v>
          </cell>
          <cell r="CWS20">
            <v>2645</v>
          </cell>
          <cell r="CWT20">
            <v>2646</v>
          </cell>
          <cell r="CWU20">
            <v>2647</v>
          </cell>
          <cell r="CWV20">
            <v>2648</v>
          </cell>
          <cell r="CWW20">
            <v>2649</v>
          </cell>
          <cell r="CWX20">
            <v>2650</v>
          </cell>
          <cell r="CWY20">
            <v>2651</v>
          </cell>
          <cell r="CWZ20">
            <v>2652</v>
          </cell>
          <cell r="CXA20">
            <v>2653</v>
          </cell>
          <cell r="CXB20">
            <v>2654</v>
          </cell>
          <cell r="CXC20">
            <v>2655</v>
          </cell>
          <cell r="CXD20">
            <v>2656</v>
          </cell>
          <cell r="CXE20">
            <v>2657</v>
          </cell>
          <cell r="CXF20">
            <v>2658</v>
          </cell>
          <cell r="CXG20">
            <v>2659</v>
          </cell>
          <cell r="CXH20">
            <v>2660</v>
          </cell>
          <cell r="CXI20">
            <v>2661</v>
          </cell>
          <cell r="CXJ20">
            <v>2662</v>
          </cell>
          <cell r="CXK20">
            <v>2663</v>
          </cell>
          <cell r="CXL20">
            <v>2664</v>
          </cell>
          <cell r="CXM20">
            <v>2665</v>
          </cell>
          <cell r="CXN20">
            <v>2666</v>
          </cell>
          <cell r="CXO20">
            <v>2667</v>
          </cell>
          <cell r="CXP20">
            <v>2668</v>
          </cell>
          <cell r="CXQ20">
            <v>2669</v>
          </cell>
          <cell r="CXR20">
            <v>2670</v>
          </cell>
          <cell r="CXS20">
            <v>2671</v>
          </cell>
          <cell r="CXT20">
            <v>2672</v>
          </cell>
          <cell r="CXU20">
            <v>2673</v>
          </cell>
          <cell r="CXV20">
            <v>2674</v>
          </cell>
          <cell r="CXW20">
            <v>2675</v>
          </cell>
          <cell r="CXX20">
            <v>2676</v>
          </cell>
          <cell r="CXY20">
            <v>2677</v>
          </cell>
          <cell r="CXZ20">
            <v>2678</v>
          </cell>
          <cell r="CYA20">
            <v>2679</v>
          </cell>
          <cell r="CYB20">
            <v>2680</v>
          </cell>
          <cell r="CYC20">
            <v>2681</v>
          </cell>
          <cell r="CYD20">
            <v>2682</v>
          </cell>
          <cell r="CYE20">
            <v>2683</v>
          </cell>
          <cell r="CYF20">
            <v>2684</v>
          </cell>
          <cell r="CYG20">
            <v>2685</v>
          </cell>
          <cell r="CYH20">
            <v>2686</v>
          </cell>
          <cell r="CYI20">
            <v>2687</v>
          </cell>
          <cell r="CYJ20">
            <v>2688</v>
          </cell>
          <cell r="CYK20">
            <v>2689</v>
          </cell>
          <cell r="CYL20">
            <v>2690</v>
          </cell>
          <cell r="CYM20">
            <v>2691</v>
          </cell>
          <cell r="CYN20">
            <v>2692</v>
          </cell>
          <cell r="CYO20">
            <v>2693</v>
          </cell>
          <cell r="CYP20">
            <v>2694</v>
          </cell>
          <cell r="CYQ20">
            <v>2695</v>
          </cell>
          <cell r="CYR20">
            <v>2696</v>
          </cell>
          <cell r="CYS20">
            <v>2697</v>
          </cell>
          <cell r="CYT20">
            <v>2698</v>
          </cell>
          <cell r="CYU20">
            <v>2699</v>
          </cell>
          <cell r="CYV20">
            <v>2700</v>
          </cell>
          <cell r="CYW20">
            <v>2701</v>
          </cell>
          <cell r="CYX20">
            <v>2702</v>
          </cell>
          <cell r="CYY20">
            <v>2703</v>
          </cell>
          <cell r="CYZ20">
            <v>2704</v>
          </cell>
          <cell r="CZA20">
            <v>2705</v>
          </cell>
          <cell r="CZB20">
            <v>2706</v>
          </cell>
          <cell r="CZC20">
            <v>2707</v>
          </cell>
          <cell r="CZD20">
            <v>2708</v>
          </cell>
          <cell r="CZE20">
            <v>2709</v>
          </cell>
          <cell r="CZF20">
            <v>2710</v>
          </cell>
          <cell r="CZG20">
            <v>2711</v>
          </cell>
          <cell r="CZH20">
            <v>2712</v>
          </cell>
          <cell r="CZI20">
            <v>2713</v>
          </cell>
          <cell r="CZJ20">
            <v>2714</v>
          </cell>
          <cell r="CZK20">
            <v>2715</v>
          </cell>
          <cell r="CZL20">
            <v>2716</v>
          </cell>
          <cell r="CZM20">
            <v>2717</v>
          </cell>
          <cell r="CZN20">
            <v>2718</v>
          </cell>
          <cell r="CZO20">
            <v>2719</v>
          </cell>
          <cell r="CZP20">
            <v>2720</v>
          </cell>
          <cell r="CZQ20">
            <v>2721</v>
          </cell>
          <cell r="CZR20">
            <v>2722</v>
          </cell>
          <cell r="CZS20">
            <v>2723</v>
          </cell>
          <cell r="CZT20">
            <v>2724</v>
          </cell>
          <cell r="CZU20">
            <v>2725</v>
          </cell>
          <cell r="CZV20">
            <v>2726</v>
          </cell>
          <cell r="CZW20">
            <v>2727</v>
          </cell>
          <cell r="CZX20">
            <v>2728</v>
          </cell>
          <cell r="CZY20">
            <v>2729</v>
          </cell>
          <cell r="CZZ20">
            <v>2730</v>
          </cell>
          <cell r="DAA20">
            <v>2731</v>
          </cell>
          <cell r="DAB20">
            <v>2732</v>
          </cell>
          <cell r="DAC20">
            <v>2733</v>
          </cell>
          <cell r="DAD20">
            <v>2734</v>
          </cell>
          <cell r="DAE20">
            <v>2735</v>
          </cell>
          <cell r="DAF20">
            <v>2736</v>
          </cell>
          <cell r="DAG20">
            <v>2737</v>
          </cell>
          <cell r="DAH20">
            <v>2738</v>
          </cell>
          <cell r="DAI20">
            <v>2739</v>
          </cell>
          <cell r="DAJ20">
            <v>2740</v>
          </cell>
          <cell r="DAK20">
            <v>2741</v>
          </cell>
          <cell r="DAL20">
            <v>2742</v>
          </cell>
          <cell r="DAM20">
            <v>2743</v>
          </cell>
          <cell r="DAN20">
            <v>2744</v>
          </cell>
          <cell r="DAO20">
            <v>2745</v>
          </cell>
          <cell r="DAP20">
            <v>2746</v>
          </cell>
          <cell r="DAQ20">
            <v>2747</v>
          </cell>
          <cell r="DAR20">
            <v>2748</v>
          </cell>
          <cell r="DAS20">
            <v>2749</v>
          </cell>
          <cell r="DAT20">
            <v>2750</v>
          </cell>
          <cell r="DAU20">
            <v>2751</v>
          </cell>
          <cell r="DAV20">
            <v>2752</v>
          </cell>
          <cell r="DAW20">
            <v>2753</v>
          </cell>
          <cell r="DAX20">
            <v>2754</v>
          </cell>
          <cell r="DAY20">
            <v>2755</v>
          </cell>
          <cell r="DAZ20">
            <v>2756</v>
          </cell>
          <cell r="DBA20">
            <v>2757</v>
          </cell>
          <cell r="DBB20">
            <v>2758</v>
          </cell>
          <cell r="DBC20">
            <v>2759</v>
          </cell>
          <cell r="DBD20">
            <v>2760</v>
          </cell>
          <cell r="DBE20">
            <v>2761</v>
          </cell>
          <cell r="DBF20">
            <v>2762</v>
          </cell>
          <cell r="DBG20">
            <v>2763</v>
          </cell>
          <cell r="DBH20">
            <v>2764</v>
          </cell>
          <cell r="DBI20">
            <v>2765</v>
          </cell>
          <cell r="DBJ20">
            <v>2766</v>
          </cell>
          <cell r="DBK20">
            <v>2767</v>
          </cell>
          <cell r="DBL20">
            <v>2768</v>
          </cell>
          <cell r="DBM20">
            <v>2769</v>
          </cell>
          <cell r="DBN20">
            <v>2770</v>
          </cell>
          <cell r="DBO20">
            <v>2771</v>
          </cell>
          <cell r="DBP20">
            <v>2772</v>
          </cell>
          <cell r="DBQ20">
            <v>2773</v>
          </cell>
          <cell r="DBR20">
            <v>2774</v>
          </cell>
          <cell r="DBS20">
            <v>2775</v>
          </cell>
          <cell r="DBT20">
            <v>2776</v>
          </cell>
          <cell r="DBU20">
            <v>2777</v>
          </cell>
          <cell r="DBV20">
            <v>2778</v>
          </cell>
          <cell r="DBW20">
            <v>2779</v>
          </cell>
          <cell r="DBX20">
            <v>2780</v>
          </cell>
          <cell r="DBY20">
            <v>2781</v>
          </cell>
          <cell r="DBZ20">
            <v>2782</v>
          </cell>
          <cell r="DCA20">
            <v>2783</v>
          </cell>
          <cell r="DCB20">
            <v>2784</v>
          </cell>
          <cell r="DCC20">
            <v>2785</v>
          </cell>
          <cell r="DCD20">
            <v>2786</v>
          </cell>
          <cell r="DCE20">
            <v>2787</v>
          </cell>
          <cell r="DCF20">
            <v>2788</v>
          </cell>
          <cell r="DCG20">
            <v>2789</v>
          </cell>
          <cell r="DCH20">
            <v>2790</v>
          </cell>
          <cell r="DCI20">
            <v>2791</v>
          </cell>
          <cell r="DCJ20">
            <v>2792</v>
          </cell>
          <cell r="DCK20">
            <v>2793</v>
          </cell>
          <cell r="DCL20">
            <v>2794</v>
          </cell>
          <cell r="DCM20">
            <v>2795</v>
          </cell>
          <cell r="DCN20">
            <v>2796</v>
          </cell>
          <cell r="DCO20">
            <v>2797</v>
          </cell>
          <cell r="DCP20">
            <v>2798</v>
          </cell>
          <cell r="DCQ20">
            <v>2799</v>
          </cell>
          <cell r="DCR20">
            <v>2800</v>
          </cell>
          <cell r="DCS20">
            <v>2801</v>
          </cell>
          <cell r="DCT20">
            <v>2802</v>
          </cell>
          <cell r="DCU20">
            <v>2803</v>
          </cell>
          <cell r="DCV20">
            <v>2804</v>
          </cell>
          <cell r="DCW20">
            <v>2805</v>
          </cell>
          <cell r="DCX20">
            <v>2806</v>
          </cell>
          <cell r="DCY20">
            <v>2807</v>
          </cell>
          <cell r="DCZ20">
            <v>2808</v>
          </cell>
          <cell r="DDA20">
            <v>2809</v>
          </cell>
          <cell r="DDB20">
            <v>2810</v>
          </cell>
          <cell r="DDC20">
            <v>2811</v>
          </cell>
          <cell r="DDD20">
            <v>2812</v>
          </cell>
          <cell r="DDE20">
            <v>2813</v>
          </cell>
          <cell r="DDF20">
            <v>2814</v>
          </cell>
          <cell r="DDG20">
            <v>2815</v>
          </cell>
          <cell r="DDH20">
            <v>2816</v>
          </cell>
          <cell r="DDI20">
            <v>2817</v>
          </cell>
          <cell r="DDJ20">
            <v>2818</v>
          </cell>
          <cell r="DDK20">
            <v>2819</v>
          </cell>
          <cell r="DDL20">
            <v>2820</v>
          </cell>
          <cell r="DDM20">
            <v>2821</v>
          </cell>
          <cell r="DDN20">
            <v>2822</v>
          </cell>
          <cell r="DDO20">
            <v>2823</v>
          </cell>
          <cell r="DDP20">
            <v>2824</v>
          </cell>
          <cell r="DDQ20">
            <v>2825</v>
          </cell>
          <cell r="DDR20">
            <v>2826</v>
          </cell>
          <cell r="DDS20">
            <v>2827</v>
          </cell>
          <cell r="DDT20">
            <v>2828</v>
          </cell>
          <cell r="DDU20">
            <v>2829</v>
          </cell>
          <cell r="DDV20">
            <v>2830</v>
          </cell>
          <cell r="DDW20">
            <v>2831</v>
          </cell>
          <cell r="DDX20">
            <v>2832</v>
          </cell>
          <cell r="DDY20">
            <v>2833</v>
          </cell>
          <cell r="DDZ20">
            <v>2834</v>
          </cell>
          <cell r="DEA20">
            <v>2835</v>
          </cell>
          <cell r="DEB20">
            <v>2836</v>
          </cell>
          <cell r="DEC20">
            <v>2837</v>
          </cell>
          <cell r="DED20">
            <v>2838</v>
          </cell>
          <cell r="DEE20">
            <v>2839</v>
          </cell>
          <cell r="DEF20">
            <v>2840</v>
          </cell>
          <cell r="DEG20">
            <v>2841</v>
          </cell>
          <cell r="DEH20">
            <v>2842</v>
          </cell>
          <cell r="DEI20">
            <v>2843</v>
          </cell>
          <cell r="DEJ20">
            <v>2844</v>
          </cell>
          <cell r="DEK20">
            <v>2845</v>
          </cell>
          <cell r="DEL20">
            <v>2846</v>
          </cell>
          <cell r="DEM20">
            <v>2847</v>
          </cell>
          <cell r="DEN20">
            <v>2848</v>
          </cell>
          <cell r="DEO20">
            <v>2849</v>
          </cell>
          <cell r="DEP20">
            <v>2850</v>
          </cell>
          <cell r="DEQ20">
            <v>2851</v>
          </cell>
          <cell r="DER20">
            <v>2852</v>
          </cell>
          <cell r="DES20">
            <v>2853</v>
          </cell>
          <cell r="DET20">
            <v>2854</v>
          </cell>
          <cell r="DEU20">
            <v>2855</v>
          </cell>
          <cell r="DEV20">
            <v>2856</v>
          </cell>
          <cell r="DEW20">
            <v>2857</v>
          </cell>
          <cell r="DEX20">
            <v>2858</v>
          </cell>
          <cell r="DEY20">
            <v>2859</v>
          </cell>
          <cell r="DEZ20">
            <v>2860</v>
          </cell>
          <cell r="DFA20">
            <v>2861</v>
          </cell>
          <cell r="DFB20">
            <v>2862</v>
          </cell>
          <cell r="DFC20">
            <v>2863</v>
          </cell>
          <cell r="DFD20">
            <v>2864</v>
          </cell>
          <cell r="DFE20">
            <v>2865</v>
          </cell>
          <cell r="DFF20">
            <v>2866</v>
          </cell>
          <cell r="DFG20">
            <v>2867</v>
          </cell>
          <cell r="DFH20">
            <v>2868</v>
          </cell>
          <cell r="DFI20">
            <v>2869</v>
          </cell>
          <cell r="DFJ20">
            <v>2870</v>
          </cell>
          <cell r="DFK20">
            <v>2871</v>
          </cell>
          <cell r="DFL20">
            <v>2872</v>
          </cell>
          <cell r="DFM20">
            <v>2873</v>
          </cell>
          <cell r="DFN20">
            <v>2874</v>
          </cell>
          <cell r="DFO20">
            <v>2875</v>
          </cell>
          <cell r="DFP20">
            <v>2876</v>
          </cell>
          <cell r="DFQ20">
            <v>2877</v>
          </cell>
          <cell r="DFR20">
            <v>2878</v>
          </cell>
          <cell r="DFS20">
            <v>2879</v>
          </cell>
          <cell r="DFT20">
            <v>2880</v>
          </cell>
          <cell r="DFU20">
            <v>2881</v>
          </cell>
          <cell r="DFV20">
            <v>2882</v>
          </cell>
          <cell r="DFW20">
            <v>2883</v>
          </cell>
          <cell r="DFX20">
            <v>2884</v>
          </cell>
          <cell r="DFY20">
            <v>2885</v>
          </cell>
          <cell r="DFZ20">
            <v>2886</v>
          </cell>
          <cell r="DGA20">
            <v>2887</v>
          </cell>
          <cell r="DGB20">
            <v>2888</v>
          </cell>
          <cell r="DGC20">
            <v>2889</v>
          </cell>
          <cell r="DGD20">
            <v>2890</v>
          </cell>
          <cell r="DGE20">
            <v>2891</v>
          </cell>
          <cell r="DGF20">
            <v>2892</v>
          </cell>
          <cell r="DGG20">
            <v>2893</v>
          </cell>
          <cell r="DGH20">
            <v>2894</v>
          </cell>
          <cell r="DGI20">
            <v>2895</v>
          </cell>
          <cell r="DGJ20">
            <v>2896</v>
          </cell>
          <cell r="DGK20">
            <v>2897</v>
          </cell>
          <cell r="DGL20">
            <v>2898</v>
          </cell>
          <cell r="DGM20">
            <v>2899</v>
          </cell>
          <cell r="DGN20">
            <v>2900</v>
          </cell>
          <cell r="DGO20">
            <v>2901</v>
          </cell>
          <cell r="DGP20">
            <v>2902</v>
          </cell>
          <cell r="DGQ20">
            <v>2903</v>
          </cell>
          <cell r="DGR20">
            <v>2904</v>
          </cell>
          <cell r="DGS20">
            <v>2905</v>
          </cell>
          <cell r="DGT20">
            <v>2906</v>
          </cell>
          <cell r="DGU20">
            <v>2907</v>
          </cell>
          <cell r="DGV20">
            <v>2908</v>
          </cell>
          <cell r="DGW20">
            <v>2909</v>
          </cell>
          <cell r="DGX20">
            <v>2910</v>
          </cell>
          <cell r="DGY20">
            <v>2911</v>
          </cell>
          <cell r="DGZ20">
            <v>2912</v>
          </cell>
          <cell r="DHA20">
            <v>2913</v>
          </cell>
          <cell r="DHB20">
            <v>2914</v>
          </cell>
          <cell r="DHC20">
            <v>2915</v>
          </cell>
          <cell r="DHD20">
            <v>2916</v>
          </cell>
          <cell r="DHE20">
            <v>2917</v>
          </cell>
          <cell r="DHF20">
            <v>2918</v>
          </cell>
          <cell r="DHG20">
            <v>2919</v>
          </cell>
          <cell r="DHH20">
            <v>2920</v>
          </cell>
          <cell r="DHI20">
            <v>2921</v>
          </cell>
          <cell r="DHJ20">
            <v>2922</v>
          </cell>
          <cell r="DHK20">
            <v>2923</v>
          </cell>
          <cell r="DHL20">
            <v>2924</v>
          </cell>
          <cell r="DHM20">
            <v>2925</v>
          </cell>
          <cell r="DHN20">
            <v>2926</v>
          </cell>
          <cell r="DHO20">
            <v>2927</v>
          </cell>
          <cell r="DHP20">
            <v>2928</v>
          </cell>
          <cell r="DHQ20">
            <v>2929</v>
          </cell>
          <cell r="DHR20">
            <v>2930</v>
          </cell>
          <cell r="DHS20">
            <v>2931</v>
          </cell>
          <cell r="DHT20">
            <v>2932</v>
          </cell>
          <cell r="DHU20">
            <v>2933</v>
          </cell>
          <cell r="DHV20">
            <v>2934</v>
          </cell>
          <cell r="DHW20">
            <v>2935</v>
          </cell>
          <cell r="DHX20">
            <v>2936</v>
          </cell>
          <cell r="DHY20">
            <v>2937</v>
          </cell>
          <cell r="DHZ20">
            <v>2938</v>
          </cell>
          <cell r="DIA20">
            <v>2939</v>
          </cell>
          <cell r="DIB20">
            <v>2940</v>
          </cell>
          <cell r="DIC20">
            <v>2941</v>
          </cell>
          <cell r="DID20">
            <v>2942</v>
          </cell>
          <cell r="DIE20">
            <v>2943</v>
          </cell>
          <cell r="DIF20">
            <v>2944</v>
          </cell>
          <cell r="DIG20">
            <v>2945</v>
          </cell>
          <cell r="DIH20">
            <v>2946</v>
          </cell>
          <cell r="DII20">
            <v>2947</v>
          </cell>
          <cell r="DIJ20">
            <v>2948</v>
          </cell>
          <cell r="DIK20">
            <v>2949</v>
          </cell>
          <cell r="DIL20">
            <v>2950</v>
          </cell>
          <cell r="DIM20">
            <v>2951</v>
          </cell>
          <cell r="DIN20">
            <v>2952</v>
          </cell>
          <cell r="DIO20">
            <v>2953</v>
          </cell>
          <cell r="DIP20">
            <v>2954</v>
          </cell>
          <cell r="DIQ20">
            <v>2955</v>
          </cell>
          <cell r="DIR20">
            <v>2956</v>
          </cell>
          <cell r="DIS20">
            <v>2957</v>
          </cell>
          <cell r="DIT20">
            <v>2958</v>
          </cell>
          <cell r="DIU20">
            <v>2959</v>
          </cell>
          <cell r="DIV20">
            <v>2960</v>
          </cell>
          <cell r="DIW20">
            <v>2961</v>
          </cell>
          <cell r="DIX20">
            <v>2962</v>
          </cell>
          <cell r="DIY20">
            <v>2963</v>
          </cell>
          <cell r="DIZ20">
            <v>2964</v>
          </cell>
          <cell r="DJA20">
            <v>2965</v>
          </cell>
          <cell r="DJB20">
            <v>2966</v>
          </cell>
          <cell r="DJC20">
            <v>2967</v>
          </cell>
          <cell r="DJD20">
            <v>2968</v>
          </cell>
          <cell r="DJE20">
            <v>2969</v>
          </cell>
          <cell r="DJF20">
            <v>2970</v>
          </cell>
          <cell r="DJG20">
            <v>2971</v>
          </cell>
          <cell r="DJH20">
            <v>2972</v>
          </cell>
          <cell r="DJI20">
            <v>2973</v>
          </cell>
          <cell r="DJJ20">
            <v>2974</v>
          </cell>
          <cell r="DJK20">
            <v>2975</v>
          </cell>
          <cell r="DJL20">
            <v>2976</v>
          </cell>
          <cell r="DJM20">
            <v>2977</v>
          </cell>
          <cell r="DJN20">
            <v>2978</v>
          </cell>
          <cell r="DJO20">
            <v>2979</v>
          </cell>
          <cell r="DJP20">
            <v>2980</v>
          </cell>
          <cell r="DJQ20">
            <v>2981</v>
          </cell>
          <cell r="DJR20">
            <v>2982</v>
          </cell>
          <cell r="DJS20">
            <v>2983</v>
          </cell>
          <cell r="DJT20">
            <v>2984</v>
          </cell>
          <cell r="DJU20">
            <v>2985</v>
          </cell>
          <cell r="DJV20">
            <v>2986</v>
          </cell>
          <cell r="DJW20">
            <v>2987</v>
          </cell>
          <cell r="DJX20">
            <v>2988</v>
          </cell>
          <cell r="DJY20">
            <v>2989</v>
          </cell>
          <cell r="DJZ20">
            <v>2990</v>
          </cell>
          <cell r="DKA20">
            <v>2991</v>
          </cell>
          <cell r="DKB20">
            <v>2992</v>
          </cell>
          <cell r="DKC20">
            <v>2993</v>
          </cell>
          <cell r="DKD20">
            <v>2994</v>
          </cell>
          <cell r="DKE20">
            <v>2995</v>
          </cell>
          <cell r="DKF20">
            <v>2996</v>
          </cell>
          <cell r="DKG20">
            <v>2997</v>
          </cell>
          <cell r="DKH20">
            <v>2998</v>
          </cell>
          <cell r="DKI20">
            <v>2999</v>
          </cell>
          <cell r="DKJ20">
            <v>3000</v>
          </cell>
          <cell r="DKK20">
            <v>3001</v>
          </cell>
          <cell r="DKL20">
            <v>3002</v>
          </cell>
          <cell r="DKM20">
            <v>3003</v>
          </cell>
          <cell r="DKN20">
            <v>3004</v>
          </cell>
          <cell r="DKO20">
            <v>3005</v>
          </cell>
          <cell r="DKP20">
            <v>3006</v>
          </cell>
          <cell r="DKQ20">
            <v>3007</v>
          </cell>
          <cell r="DKR20">
            <v>3008</v>
          </cell>
          <cell r="DKS20">
            <v>3009</v>
          </cell>
          <cell r="DKT20">
            <v>3010</v>
          </cell>
          <cell r="DKU20">
            <v>3011</v>
          </cell>
          <cell r="DKV20">
            <v>3012</v>
          </cell>
          <cell r="DKW20">
            <v>3013</v>
          </cell>
          <cell r="DKX20">
            <v>3014</v>
          </cell>
          <cell r="DKY20">
            <v>3015</v>
          </cell>
          <cell r="DKZ20">
            <v>3016</v>
          </cell>
          <cell r="DLA20">
            <v>3017</v>
          </cell>
          <cell r="DLB20">
            <v>3018</v>
          </cell>
          <cell r="DLC20">
            <v>3019</v>
          </cell>
          <cell r="DLD20">
            <v>3020</v>
          </cell>
          <cell r="DLE20">
            <v>3021</v>
          </cell>
          <cell r="DLF20">
            <v>3022</v>
          </cell>
          <cell r="DLG20">
            <v>3023</v>
          </cell>
          <cell r="DLH20">
            <v>3024</v>
          </cell>
          <cell r="DLI20">
            <v>3025</v>
          </cell>
          <cell r="DLJ20">
            <v>3026</v>
          </cell>
          <cell r="DLK20">
            <v>3027</v>
          </cell>
          <cell r="DLL20">
            <v>3028</v>
          </cell>
          <cell r="DLM20">
            <v>3029</v>
          </cell>
          <cell r="DLN20">
            <v>3030</v>
          </cell>
          <cell r="DLO20">
            <v>3031</v>
          </cell>
          <cell r="DLP20">
            <v>3032</v>
          </cell>
          <cell r="DLQ20">
            <v>3033</v>
          </cell>
          <cell r="DLR20">
            <v>3034</v>
          </cell>
          <cell r="DLS20">
            <v>3035</v>
          </cell>
          <cell r="DLT20">
            <v>3036</v>
          </cell>
          <cell r="DLU20">
            <v>3037</v>
          </cell>
          <cell r="DLV20">
            <v>3038</v>
          </cell>
          <cell r="DLW20">
            <v>3039</v>
          </cell>
          <cell r="DLX20">
            <v>3040</v>
          </cell>
          <cell r="DLY20">
            <v>3041</v>
          </cell>
          <cell r="DLZ20">
            <v>3042</v>
          </cell>
          <cell r="DMA20">
            <v>3043</v>
          </cell>
          <cell r="DMB20">
            <v>3044</v>
          </cell>
          <cell r="DMC20">
            <v>3045</v>
          </cell>
          <cell r="DMD20">
            <v>3046</v>
          </cell>
          <cell r="DME20">
            <v>3047</v>
          </cell>
          <cell r="DMF20">
            <v>3048</v>
          </cell>
          <cell r="DMG20">
            <v>3049</v>
          </cell>
          <cell r="DMH20">
            <v>3050</v>
          </cell>
          <cell r="DMI20">
            <v>3051</v>
          </cell>
          <cell r="DMJ20">
            <v>3052</v>
          </cell>
          <cell r="DMK20">
            <v>3053</v>
          </cell>
          <cell r="DML20">
            <v>3054</v>
          </cell>
          <cell r="DMM20">
            <v>3055</v>
          </cell>
          <cell r="DMN20">
            <v>3056</v>
          </cell>
          <cell r="DMO20">
            <v>3057</v>
          </cell>
          <cell r="DMP20">
            <v>3058</v>
          </cell>
          <cell r="DMQ20">
            <v>3059</v>
          </cell>
          <cell r="DMR20">
            <v>3060</v>
          </cell>
          <cell r="DMS20">
            <v>3061</v>
          </cell>
          <cell r="DMT20">
            <v>3062</v>
          </cell>
          <cell r="DMU20">
            <v>3063</v>
          </cell>
          <cell r="DMV20">
            <v>3064</v>
          </cell>
          <cell r="DMW20">
            <v>3065</v>
          </cell>
          <cell r="DMX20">
            <v>3066</v>
          </cell>
          <cell r="DMY20">
            <v>3067</v>
          </cell>
          <cell r="DMZ20">
            <v>3068</v>
          </cell>
          <cell r="DNA20">
            <v>3069</v>
          </cell>
          <cell r="DNB20">
            <v>3070</v>
          </cell>
          <cell r="DNC20">
            <v>3071</v>
          </cell>
          <cell r="DND20">
            <v>3072</v>
          </cell>
          <cell r="DNE20">
            <v>3073</v>
          </cell>
          <cell r="DNF20">
            <v>3074</v>
          </cell>
          <cell r="DNG20">
            <v>3075</v>
          </cell>
          <cell r="DNH20">
            <v>3076</v>
          </cell>
          <cell r="DNI20">
            <v>3077</v>
          </cell>
          <cell r="DNJ20">
            <v>3078</v>
          </cell>
          <cell r="DNK20">
            <v>3079</v>
          </cell>
          <cell r="DNL20">
            <v>3080</v>
          </cell>
          <cell r="DNM20">
            <v>3081</v>
          </cell>
          <cell r="DNN20">
            <v>3082</v>
          </cell>
          <cell r="DNO20">
            <v>3083</v>
          </cell>
          <cell r="DNP20">
            <v>3084</v>
          </cell>
          <cell r="DNQ20">
            <v>3085</v>
          </cell>
          <cell r="DNR20">
            <v>3086</v>
          </cell>
          <cell r="DNS20">
            <v>3087</v>
          </cell>
          <cell r="DNT20">
            <v>3088</v>
          </cell>
          <cell r="DNU20">
            <v>3089</v>
          </cell>
          <cell r="DNV20">
            <v>3090</v>
          </cell>
          <cell r="DNW20">
            <v>3091</v>
          </cell>
          <cell r="DNX20">
            <v>3092</v>
          </cell>
          <cell r="DNY20">
            <v>3093</v>
          </cell>
          <cell r="DNZ20">
            <v>3094</v>
          </cell>
          <cell r="DOA20">
            <v>3095</v>
          </cell>
          <cell r="DOB20">
            <v>3096</v>
          </cell>
          <cell r="DOC20">
            <v>3097</v>
          </cell>
          <cell r="DOD20">
            <v>3098</v>
          </cell>
          <cell r="DOE20">
            <v>3099</v>
          </cell>
          <cell r="DOF20">
            <v>3100</v>
          </cell>
          <cell r="DOG20">
            <v>3101</v>
          </cell>
          <cell r="DOH20">
            <v>3102</v>
          </cell>
          <cell r="DOI20">
            <v>3103</v>
          </cell>
          <cell r="DOJ20">
            <v>3104</v>
          </cell>
          <cell r="DOK20">
            <v>3105</v>
          </cell>
          <cell r="DOL20">
            <v>3106</v>
          </cell>
          <cell r="DOM20">
            <v>3107</v>
          </cell>
          <cell r="DON20">
            <v>3108</v>
          </cell>
          <cell r="DOO20">
            <v>3109</v>
          </cell>
          <cell r="DOP20">
            <v>3110</v>
          </cell>
          <cell r="DOQ20">
            <v>3111</v>
          </cell>
          <cell r="DOR20">
            <v>3112</v>
          </cell>
          <cell r="DOS20">
            <v>3113</v>
          </cell>
          <cell r="DOT20">
            <v>3114</v>
          </cell>
          <cell r="DOU20">
            <v>3115</v>
          </cell>
          <cell r="DOV20">
            <v>3116</v>
          </cell>
          <cell r="DOW20">
            <v>3117</v>
          </cell>
          <cell r="DOX20">
            <v>3118</v>
          </cell>
          <cell r="DOY20">
            <v>3119</v>
          </cell>
          <cell r="DOZ20">
            <v>3120</v>
          </cell>
          <cell r="DPA20">
            <v>3121</v>
          </cell>
          <cell r="DPB20">
            <v>3122</v>
          </cell>
          <cell r="DPC20">
            <v>3123</v>
          </cell>
          <cell r="DPD20">
            <v>3124</v>
          </cell>
          <cell r="DPE20">
            <v>3125</v>
          </cell>
          <cell r="DPF20">
            <v>3126</v>
          </cell>
          <cell r="DPG20">
            <v>3127</v>
          </cell>
          <cell r="DPH20">
            <v>3128</v>
          </cell>
          <cell r="DPI20">
            <v>3129</v>
          </cell>
          <cell r="DPJ20">
            <v>3130</v>
          </cell>
          <cell r="DPK20">
            <v>3131</v>
          </cell>
          <cell r="DPL20">
            <v>3132</v>
          </cell>
          <cell r="DPM20">
            <v>3133</v>
          </cell>
          <cell r="DPN20">
            <v>3134</v>
          </cell>
          <cell r="DPO20">
            <v>3135</v>
          </cell>
          <cell r="DPP20">
            <v>3136</v>
          </cell>
          <cell r="DPQ20">
            <v>3137</v>
          </cell>
          <cell r="DPR20">
            <v>3138</v>
          </cell>
          <cell r="DPS20">
            <v>3139</v>
          </cell>
          <cell r="DPT20">
            <v>3140</v>
          </cell>
          <cell r="DPU20">
            <v>3141</v>
          </cell>
          <cell r="DPV20">
            <v>3142</v>
          </cell>
          <cell r="DPW20">
            <v>3143</v>
          </cell>
          <cell r="DPX20">
            <v>3144</v>
          </cell>
          <cell r="DPY20">
            <v>3145</v>
          </cell>
          <cell r="DPZ20">
            <v>3146</v>
          </cell>
          <cell r="DQA20">
            <v>3147</v>
          </cell>
          <cell r="DQB20">
            <v>3148</v>
          </cell>
          <cell r="DQC20">
            <v>3149</v>
          </cell>
          <cell r="DQD20">
            <v>3150</v>
          </cell>
          <cell r="DQE20">
            <v>3151</v>
          </cell>
          <cell r="DQF20">
            <v>3152</v>
          </cell>
          <cell r="DQG20">
            <v>3153</v>
          </cell>
          <cell r="DQH20">
            <v>3154</v>
          </cell>
          <cell r="DQI20">
            <v>3155</v>
          </cell>
          <cell r="DQJ20">
            <v>3156</v>
          </cell>
          <cell r="DQK20">
            <v>3157</v>
          </cell>
          <cell r="DQL20">
            <v>3158</v>
          </cell>
          <cell r="DQM20">
            <v>3159</v>
          </cell>
          <cell r="DQN20">
            <v>3160</v>
          </cell>
          <cell r="DQO20">
            <v>3161</v>
          </cell>
          <cell r="DQP20">
            <v>3162</v>
          </cell>
          <cell r="DQQ20">
            <v>3163</v>
          </cell>
          <cell r="DQR20">
            <v>3164</v>
          </cell>
          <cell r="DQS20">
            <v>3165</v>
          </cell>
          <cell r="DQT20">
            <v>3166</v>
          </cell>
          <cell r="DQU20">
            <v>3167</v>
          </cell>
          <cell r="DQV20">
            <v>3168</v>
          </cell>
          <cell r="DQW20">
            <v>3169</v>
          </cell>
          <cell r="DQX20">
            <v>3170</v>
          </cell>
          <cell r="DQY20">
            <v>3171</v>
          </cell>
          <cell r="DQZ20">
            <v>3172</v>
          </cell>
          <cell r="DRA20">
            <v>3173</v>
          </cell>
          <cell r="DRB20">
            <v>3174</v>
          </cell>
          <cell r="DRC20">
            <v>3175</v>
          </cell>
          <cell r="DRD20">
            <v>3176</v>
          </cell>
          <cell r="DRE20">
            <v>3177</v>
          </cell>
          <cell r="DRF20">
            <v>3178</v>
          </cell>
          <cell r="DRG20">
            <v>3179</v>
          </cell>
          <cell r="DRH20">
            <v>3180</v>
          </cell>
          <cell r="DRI20">
            <v>3181</v>
          </cell>
          <cell r="DRJ20">
            <v>3182</v>
          </cell>
          <cell r="DRK20">
            <v>3183</v>
          </cell>
          <cell r="DRL20">
            <v>3184</v>
          </cell>
          <cell r="DRM20">
            <v>3185</v>
          </cell>
          <cell r="DRN20">
            <v>3186</v>
          </cell>
          <cell r="DRO20">
            <v>3187</v>
          </cell>
          <cell r="DRP20">
            <v>3188</v>
          </cell>
          <cell r="DRQ20">
            <v>3189</v>
          </cell>
          <cell r="DRR20">
            <v>3190</v>
          </cell>
          <cell r="DRS20">
            <v>3191</v>
          </cell>
          <cell r="DRT20">
            <v>3192</v>
          </cell>
          <cell r="DRU20">
            <v>3193</v>
          </cell>
          <cell r="DRV20">
            <v>3194</v>
          </cell>
          <cell r="DRW20">
            <v>3195</v>
          </cell>
          <cell r="DRX20">
            <v>3196</v>
          </cell>
          <cell r="DRY20">
            <v>3197</v>
          </cell>
          <cell r="DRZ20">
            <v>3198</v>
          </cell>
          <cell r="DSA20">
            <v>3199</v>
          </cell>
          <cell r="DSB20">
            <v>3200</v>
          </cell>
          <cell r="DSC20">
            <v>3201</v>
          </cell>
          <cell r="DSD20">
            <v>3202</v>
          </cell>
          <cell r="DSE20">
            <v>3203</v>
          </cell>
          <cell r="DSF20">
            <v>3204</v>
          </cell>
          <cell r="DSG20">
            <v>3205</v>
          </cell>
          <cell r="DSH20">
            <v>3206</v>
          </cell>
          <cell r="DSI20">
            <v>3207</v>
          </cell>
          <cell r="DSJ20">
            <v>3208</v>
          </cell>
          <cell r="DSK20">
            <v>3209</v>
          </cell>
          <cell r="DSL20">
            <v>3210</v>
          </cell>
          <cell r="DSM20">
            <v>3211</v>
          </cell>
          <cell r="DSN20">
            <v>3212</v>
          </cell>
          <cell r="DSO20">
            <v>3213</v>
          </cell>
          <cell r="DSP20">
            <v>3214</v>
          </cell>
          <cell r="DSQ20">
            <v>3215</v>
          </cell>
          <cell r="DSR20">
            <v>3216</v>
          </cell>
          <cell r="DSS20">
            <v>3217</v>
          </cell>
          <cell r="DST20">
            <v>3218</v>
          </cell>
          <cell r="DSU20">
            <v>3219</v>
          </cell>
          <cell r="DSV20">
            <v>3220</v>
          </cell>
          <cell r="DSW20">
            <v>3221</v>
          </cell>
          <cell r="DSX20">
            <v>3222</v>
          </cell>
          <cell r="DSY20">
            <v>3223</v>
          </cell>
          <cell r="DSZ20">
            <v>3224</v>
          </cell>
          <cell r="DTA20">
            <v>3225</v>
          </cell>
          <cell r="DTB20">
            <v>3226</v>
          </cell>
          <cell r="DTC20">
            <v>3227</v>
          </cell>
          <cell r="DTD20">
            <v>3228</v>
          </cell>
          <cell r="DTE20">
            <v>3229</v>
          </cell>
          <cell r="DTF20">
            <v>3230</v>
          </cell>
          <cell r="DTG20">
            <v>3231</v>
          </cell>
          <cell r="DTH20">
            <v>3232</v>
          </cell>
          <cell r="DTI20">
            <v>3233</v>
          </cell>
          <cell r="DTJ20">
            <v>3234</v>
          </cell>
          <cell r="DTK20">
            <v>3235</v>
          </cell>
          <cell r="DTL20">
            <v>3236</v>
          </cell>
          <cell r="DTM20">
            <v>3237</v>
          </cell>
          <cell r="DTN20">
            <v>3238</v>
          </cell>
          <cell r="DTO20">
            <v>3239</v>
          </cell>
          <cell r="DTP20">
            <v>3240</v>
          </cell>
          <cell r="DTQ20">
            <v>3241</v>
          </cell>
          <cell r="DTR20">
            <v>3242</v>
          </cell>
          <cell r="DTS20">
            <v>3243</v>
          </cell>
          <cell r="DTT20">
            <v>3244</v>
          </cell>
          <cell r="DTU20">
            <v>3245</v>
          </cell>
          <cell r="DTV20">
            <v>3246</v>
          </cell>
          <cell r="DTW20">
            <v>3247</v>
          </cell>
          <cell r="DTX20">
            <v>3248</v>
          </cell>
          <cell r="DTY20">
            <v>3249</v>
          </cell>
          <cell r="DTZ20">
            <v>3250</v>
          </cell>
          <cell r="DUA20">
            <v>3251</v>
          </cell>
          <cell r="DUB20">
            <v>3252</v>
          </cell>
          <cell r="DUC20">
            <v>3253</v>
          </cell>
          <cell r="DUD20">
            <v>3254</v>
          </cell>
          <cell r="DUE20">
            <v>3255</v>
          </cell>
          <cell r="DUF20">
            <v>3256</v>
          </cell>
          <cell r="DUG20">
            <v>3257</v>
          </cell>
          <cell r="DUH20">
            <v>3258</v>
          </cell>
          <cell r="DUI20">
            <v>3259</v>
          </cell>
          <cell r="DUJ20">
            <v>3260</v>
          </cell>
          <cell r="DUK20">
            <v>3261</v>
          </cell>
          <cell r="DUL20">
            <v>3262</v>
          </cell>
          <cell r="DUM20">
            <v>3263</v>
          </cell>
          <cell r="DUN20">
            <v>3264</v>
          </cell>
          <cell r="DUO20">
            <v>3265</v>
          </cell>
          <cell r="DUP20">
            <v>3266</v>
          </cell>
          <cell r="DUQ20">
            <v>3267</v>
          </cell>
          <cell r="DUR20">
            <v>3268</v>
          </cell>
          <cell r="DUS20">
            <v>3269</v>
          </cell>
          <cell r="DUT20">
            <v>3270</v>
          </cell>
          <cell r="DUU20">
            <v>3271</v>
          </cell>
          <cell r="DUV20">
            <v>3272</v>
          </cell>
          <cell r="DUW20">
            <v>3273</v>
          </cell>
          <cell r="DUX20">
            <v>3274</v>
          </cell>
          <cell r="DUY20">
            <v>3275</v>
          </cell>
          <cell r="DUZ20">
            <v>3276</v>
          </cell>
          <cell r="DVA20">
            <v>3277</v>
          </cell>
          <cell r="DVB20">
            <v>3278</v>
          </cell>
          <cell r="DVC20">
            <v>3279</v>
          </cell>
          <cell r="DVD20">
            <v>3280</v>
          </cell>
          <cell r="DVE20">
            <v>3281</v>
          </cell>
          <cell r="DVF20">
            <v>3282</v>
          </cell>
          <cell r="DVG20">
            <v>3283</v>
          </cell>
          <cell r="DVH20">
            <v>3284</v>
          </cell>
          <cell r="DVI20">
            <v>3285</v>
          </cell>
          <cell r="DVJ20">
            <v>3286</v>
          </cell>
          <cell r="DVK20">
            <v>3287</v>
          </cell>
          <cell r="DVL20">
            <v>3288</v>
          </cell>
          <cell r="DVM20">
            <v>3289</v>
          </cell>
          <cell r="DVN20">
            <v>3290</v>
          </cell>
          <cell r="DVO20">
            <v>3291</v>
          </cell>
          <cell r="DVP20">
            <v>3292</v>
          </cell>
          <cell r="DVQ20">
            <v>3293</v>
          </cell>
          <cell r="DVR20">
            <v>3294</v>
          </cell>
          <cell r="DVS20">
            <v>3295</v>
          </cell>
          <cell r="DVT20">
            <v>3296</v>
          </cell>
          <cell r="DVU20">
            <v>3297</v>
          </cell>
          <cell r="DVV20">
            <v>3298</v>
          </cell>
          <cell r="DVW20">
            <v>3299</v>
          </cell>
          <cell r="DVX20">
            <v>3300</v>
          </cell>
          <cell r="DVY20">
            <v>3301</v>
          </cell>
          <cell r="DVZ20">
            <v>3302</v>
          </cell>
          <cell r="DWA20">
            <v>3303</v>
          </cell>
          <cell r="DWB20">
            <v>3304</v>
          </cell>
          <cell r="DWC20">
            <v>3305</v>
          </cell>
          <cell r="DWD20">
            <v>3306</v>
          </cell>
          <cell r="DWE20">
            <v>3307</v>
          </cell>
          <cell r="DWF20">
            <v>3308</v>
          </cell>
          <cell r="DWG20">
            <v>3309</v>
          </cell>
          <cell r="DWH20">
            <v>3310</v>
          </cell>
          <cell r="DWI20">
            <v>3311</v>
          </cell>
          <cell r="DWJ20">
            <v>3312</v>
          </cell>
          <cell r="DWK20">
            <v>3313</v>
          </cell>
          <cell r="DWL20">
            <v>3314</v>
          </cell>
          <cell r="DWM20">
            <v>3315</v>
          </cell>
          <cell r="DWN20">
            <v>3316</v>
          </cell>
          <cell r="DWO20">
            <v>3317</v>
          </cell>
          <cell r="DWP20">
            <v>3318</v>
          </cell>
          <cell r="DWQ20">
            <v>3319</v>
          </cell>
          <cell r="DWR20">
            <v>3320</v>
          </cell>
          <cell r="DWS20">
            <v>3321</v>
          </cell>
          <cell r="DWT20">
            <v>3322</v>
          </cell>
          <cell r="DWU20">
            <v>3323</v>
          </cell>
          <cell r="DWV20">
            <v>3324</v>
          </cell>
          <cell r="DWW20">
            <v>3325</v>
          </cell>
          <cell r="DWX20">
            <v>3326</v>
          </cell>
          <cell r="DWY20">
            <v>3327</v>
          </cell>
          <cell r="DWZ20">
            <v>3328</v>
          </cell>
          <cell r="DXA20">
            <v>3329</v>
          </cell>
          <cell r="DXB20">
            <v>3330</v>
          </cell>
          <cell r="DXC20">
            <v>3331</v>
          </cell>
          <cell r="DXD20">
            <v>3332</v>
          </cell>
          <cell r="DXE20">
            <v>3333</v>
          </cell>
          <cell r="DXF20">
            <v>3334</v>
          </cell>
          <cell r="DXG20">
            <v>3335</v>
          </cell>
          <cell r="DXH20">
            <v>3336</v>
          </cell>
          <cell r="DXI20">
            <v>3337</v>
          </cell>
          <cell r="DXJ20">
            <v>3338</v>
          </cell>
          <cell r="DXK20">
            <v>3339</v>
          </cell>
          <cell r="DXL20">
            <v>3340</v>
          </cell>
          <cell r="DXM20">
            <v>3341</v>
          </cell>
          <cell r="DXN20">
            <v>3342</v>
          </cell>
          <cell r="DXO20">
            <v>3343</v>
          </cell>
          <cell r="DXP20">
            <v>3344</v>
          </cell>
          <cell r="DXQ20">
            <v>3345</v>
          </cell>
          <cell r="DXR20">
            <v>3346</v>
          </cell>
          <cell r="DXS20">
            <v>3347</v>
          </cell>
          <cell r="DXT20">
            <v>3348</v>
          </cell>
          <cell r="DXU20">
            <v>3349</v>
          </cell>
          <cell r="DXV20">
            <v>3350</v>
          </cell>
          <cell r="DXW20">
            <v>3351</v>
          </cell>
          <cell r="DXX20">
            <v>3352</v>
          </cell>
          <cell r="DXY20">
            <v>3353</v>
          </cell>
          <cell r="DXZ20">
            <v>3354</v>
          </cell>
          <cell r="DYA20">
            <v>3355</v>
          </cell>
          <cell r="DYB20">
            <v>3356</v>
          </cell>
          <cell r="DYC20">
            <v>3357</v>
          </cell>
          <cell r="DYD20">
            <v>3358</v>
          </cell>
          <cell r="DYE20">
            <v>3359</v>
          </cell>
          <cell r="DYF20">
            <v>3360</v>
          </cell>
          <cell r="DYG20">
            <v>3361</v>
          </cell>
          <cell r="DYH20">
            <v>3362</v>
          </cell>
          <cell r="DYI20">
            <v>3363</v>
          </cell>
          <cell r="DYJ20">
            <v>3364</v>
          </cell>
          <cell r="DYK20">
            <v>3365</v>
          </cell>
          <cell r="DYL20">
            <v>3366</v>
          </cell>
          <cell r="DYM20">
            <v>3367</v>
          </cell>
          <cell r="DYN20">
            <v>3368</v>
          </cell>
          <cell r="DYO20">
            <v>3369</v>
          </cell>
          <cell r="DYP20">
            <v>3370</v>
          </cell>
          <cell r="DYQ20">
            <v>3371</v>
          </cell>
          <cell r="DYR20">
            <v>3372</v>
          </cell>
          <cell r="DYS20">
            <v>3373</v>
          </cell>
          <cell r="DYT20">
            <v>3374</v>
          </cell>
          <cell r="DYU20">
            <v>3375</v>
          </cell>
          <cell r="DYV20">
            <v>3376</v>
          </cell>
          <cell r="DYW20">
            <v>3377</v>
          </cell>
          <cell r="DYX20">
            <v>3378</v>
          </cell>
          <cell r="DYY20">
            <v>3379</v>
          </cell>
          <cell r="DYZ20">
            <v>3380</v>
          </cell>
          <cell r="DZA20">
            <v>3381</v>
          </cell>
          <cell r="DZB20">
            <v>3382</v>
          </cell>
          <cell r="DZC20">
            <v>3383</v>
          </cell>
          <cell r="DZD20">
            <v>3384</v>
          </cell>
          <cell r="DZE20">
            <v>3385</v>
          </cell>
          <cell r="DZF20">
            <v>3386</v>
          </cell>
          <cell r="DZG20">
            <v>3387</v>
          </cell>
          <cell r="DZH20">
            <v>3388</v>
          </cell>
          <cell r="DZI20">
            <v>3389</v>
          </cell>
          <cell r="DZJ20">
            <v>3390</v>
          </cell>
          <cell r="DZK20">
            <v>3391</v>
          </cell>
          <cell r="DZL20">
            <v>3392</v>
          </cell>
          <cell r="DZM20">
            <v>3393</v>
          </cell>
          <cell r="DZN20">
            <v>3394</v>
          </cell>
          <cell r="DZO20">
            <v>3395</v>
          </cell>
          <cell r="DZP20">
            <v>3396</v>
          </cell>
          <cell r="DZQ20">
            <v>3397</v>
          </cell>
          <cell r="DZR20">
            <v>3398</v>
          </cell>
          <cell r="DZS20">
            <v>3399</v>
          </cell>
          <cell r="DZT20">
            <v>3400</v>
          </cell>
          <cell r="DZU20">
            <v>3401</v>
          </cell>
          <cell r="DZV20">
            <v>3402</v>
          </cell>
          <cell r="DZW20">
            <v>3403</v>
          </cell>
          <cell r="DZX20">
            <v>3404</v>
          </cell>
          <cell r="DZY20">
            <v>3405</v>
          </cell>
          <cell r="DZZ20">
            <v>3406</v>
          </cell>
          <cell r="EAA20">
            <v>3407</v>
          </cell>
          <cell r="EAB20">
            <v>3408</v>
          </cell>
          <cell r="EAC20">
            <v>3409</v>
          </cell>
          <cell r="EAD20">
            <v>3410</v>
          </cell>
          <cell r="EAE20">
            <v>3411</v>
          </cell>
          <cell r="EAF20">
            <v>3412</v>
          </cell>
          <cell r="EAG20">
            <v>3413</v>
          </cell>
          <cell r="EAH20">
            <v>3414</v>
          </cell>
          <cell r="EAI20">
            <v>3415</v>
          </cell>
          <cell r="EAJ20">
            <v>3416</v>
          </cell>
          <cell r="EAK20">
            <v>3417</v>
          </cell>
          <cell r="EAL20">
            <v>3418</v>
          </cell>
          <cell r="EAM20">
            <v>3419</v>
          </cell>
          <cell r="EAN20">
            <v>3420</v>
          </cell>
          <cell r="EAO20">
            <v>3421</v>
          </cell>
          <cell r="EAP20">
            <v>3422</v>
          </cell>
          <cell r="EAQ20">
            <v>3423</v>
          </cell>
          <cell r="EAR20">
            <v>3424</v>
          </cell>
          <cell r="EAS20">
            <v>3425</v>
          </cell>
          <cell r="EAT20">
            <v>3426</v>
          </cell>
          <cell r="EAU20">
            <v>3427</v>
          </cell>
          <cell r="EAV20">
            <v>3428</v>
          </cell>
          <cell r="EAW20">
            <v>3429</v>
          </cell>
          <cell r="EAX20">
            <v>3430</v>
          </cell>
          <cell r="EAY20">
            <v>3431</v>
          </cell>
          <cell r="EAZ20">
            <v>3432</v>
          </cell>
          <cell r="EBA20">
            <v>3433</v>
          </cell>
          <cell r="EBB20">
            <v>3434</v>
          </cell>
          <cell r="EBC20">
            <v>3435</v>
          </cell>
          <cell r="EBD20">
            <v>3436</v>
          </cell>
          <cell r="EBE20">
            <v>3437</v>
          </cell>
          <cell r="EBF20">
            <v>3438</v>
          </cell>
          <cell r="EBG20">
            <v>3439</v>
          </cell>
          <cell r="EBH20">
            <v>3440</v>
          </cell>
          <cell r="EBI20">
            <v>3441</v>
          </cell>
          <cell r="EBJ20">
            <v>3442</v>
          </cell>
          <cell r="EBK20">
            <v>3443</v>
          </cell>
          <cell r="EBL20">
            <v>3444</v>
          </cell>
          <cell r="EBM20">
            <v>3445</v>
          </cell>
          <cell r="EBN20">
            <v>3446</v>
          </cell>
          <cell r="EBO20">
            <v>3447</v>
          </cell>
          <cell r="EBP20">
            <v>3448</v>
          </cell>
          <cell r="EBQ20">
            <v>3449</v>
          </cell>
          <cell r="EBR20">
            <v>3450</v>
          </cell>
          <cell r="EBS20">
            <v>3451</v>
          </cell>
          <cell r="EBT20">
            <v>3452</v>
          </cell>
          <cell r="EBU20">
            <v>3453</v>
          </cell>
          <cell r="EBV20">
            <v>3454</v>
          </cell>
          <cell r="EBW20">
            <v>3455</v>
          </cell>
          <cell r="EBX20">
            <v>3456</v>
          </cell>
          <cell r="EBY20">
            <v>3457</v>
          </cell>
          <cell r="EBZ20">
            <v>3458</v>
          </cell>
          <cell r="ECA20">
            <v>3459</v>
          </cell>
          <cell r="ECB20">
            <v>3460</v>
          </cell>
          <cell r="ECC20">
            <v>3461</v>
          </cell>
          <cell r="ECD20">
            <v>3462</v>
          </cell>
          <cell r="ECE20">
            <v>3463</v>
          </cell>
          <cell r="ECF20">
            <v>3464</v>
          </cell>
          <cell r="ECG20">
            <v>3465</v>
          </cell>
          <cell r="ECH20">
            <v>3466</v>
          </cell>
          <cell r="ECI20">
            <v>3467</v>
          </cell>
          <cell r="ECJ20">
            <v>3468</v>
          </cell>
          <cell r="ECK20">
            <v>3469</v>
          </cell>
          <cell r="ECL20">
            <v>3470</v>
          </cell>
          <cell r="ECM20">
            <v>3471</v>
          </cell>
          <cell r="ECN20">
            <v>3472</v>
          </cell>
          <cell r="ECO20">
            <v>3473</v>
          </cell>
          <cell r="ECP20">
            <v>3474</v>
          </cell>
          <cell r="ECQ20">
            <v>3475</v>
          </cell>
          <cell r="ECR20">
            <v>3476</v>
          </cell>
          <cell r="ECS20">
            <v>3477</v>
          </cell>
          <cell r="ECT20">
            <v>3478</v>
          </cell>
          <cell r="ECU20">
            <v>3479</v>
          </cell>
          <cell r="ECV20">
            <v>3480</v>
          </cell>
          <cell r="ECW20">
            <v>3481</v>
          </cell>
          <cell r="ECX20">
            <v>3482</v>
          </cell>
          <cell r="ECY20">
            <v>3483</v>
          </cell>
          <cell r="ECZ20">
            <v>3484</v>
          </cell>
          <cell r="EDA20">
            <v>3485</v>
          </cell>
          <cell r="EDB20">
            <v>3486</v>
          </cell>
          <cell r="EDC20">
            <v>3487</v>
          </cell>
          <cell r="EDD20">
            <v>3488</v>
          </cell>
          <cell r="EDE20">
            <v>3489</v>
          </cell>
          <cell r="EDF20">
            <v>3490</v>
          </cell>
          <cell r="EDG20">
            <v>3491</v>
          </cell>
          <cell r="EDH20">
            <v>3492</v>
          </cell>
          <cell r="EDI20">
            <v>3493</v>
          </cell>
          <cell r="EDJ20">
            <v>3494</v>
          </cell>
          <cell r="EDK20">
            <v>3495</v>
          </cell>
          <cell r="EDL20">
            <v>3496</v>
          </cell>
          <cell r="EDM20">
            <v>3497</v>
          </cell>
          <cell r="EDN20">
            <v>3498</v>
          </cell>
          <cell r="EDO20">
            <v>3499</v>
          </cell>
          <cell r="EDP20">
            <v>3500</v>
          </cell>
          <cell r="EDQ20">
            <v>3501</v>
          </cell>
          <cell r="EDR20">
            <v>3502</v>
          </cell>
          <cell r="EDS20">
            <v>3503</v>
          </cell>
          <cell r="EDT20">
            <v>3504</v>
          </cell>
          <cell r="EDU20">
            <v>3505</v>
          </cell>
          <cell r="EDV20">
            <v>3506</v>
          </cell>
          <cell r="EDW20">
            <v>3507</v>
          </cell>
          <cell r="EDX20">
            <v>3508</v>
          </cell>
          <cell r="EDY20">
            <v>3509</v>
          </cell>
          <cell r="EDZ20">
            <v>3510</v>
          </cell>
          <cell r="EEA20">
            <v>3511</v>
          </cell>
          <cell r="EEB20">
            <v>3512</v>
          </cell>
          <cell r="EEC20">
            <v>3513</v>
          </cell>
          <cell r="EED20">
            <v>3514</v>
          </cell>
          <cell r="EEE20">
            <v>3515</v>
          </cell>
          <cell r="EEF20">
            <v>3516</v>
          </cell>
          <cell r="EEG20">
            <v>3517</v>
          </cell>
          <cell r="EEH20">
            <v>3518</v>
          </cell>
          <cell r="EEI20">
            <v>3519</v>
          </cell>
          <cell r="EEJ20">
            <v>3520</v>
          </cell>
          <cell r="EEK20">
            <v>3521</v>
          </cell>
          <cell r="EEL20">
            <v>3522</v>
          </cell>
          <cell r="EEM20">
            <v>3523</v>
          </cell>
          <cell r="EEN20">
            <v>3524</v>
          </cell>
          <cell r="EEO20">
            <v>3525</v>
          </cell>
          <cell r="EEP20">
            <v>3526</v>
          </cell>
          <cell r="EEQ20">
            <v>3527</v>
          </cell>
          <cell r="EER20">
            <v>3528</v>
          </cell>
          <cell r="EES20">
            <v>3529</v>
          </cell>
          <cell r="EET20">
            <v>3530</v>
          </cell>
          <cell r="EEU20">
            <v>3531</v>
          </cell>
          <cell r="EEV20">
            <v>3532</v>
          </cell>
          <cell r="EEW20">
            <v>3533</v>
          </cell>
          <cell r="EEX20">
            <v>3534</v>
          </cell>
          <cell r="EEY20">
            <v>3535</v>
          </cell>
          <cell r="EEZ20">
            <v>3536</v>
          </cell>
          <cell r="EFA20">
            <v>3537</v>
          </cell>
          <cell r="EFB20">
            <v>3538</v>
          </cell>
          <cell r="EFC20">
            <v>3539</v>
          </cell>
          <cell r="EFD20">
            <v>3540</v>
          </cell>
          <cell r="EFE20">
            <v>3541</v>
          </cell>
          <cell r="EFF20">
            <v>3542</v>
          </cell>
          <cell r="EFG20">
            <v>3543</v>
          </cell>
          <cell r="EFH20">
            <v>3544</v>
          </cell>
          <cell r="EFI20">
            <v>3545</v>
          </cell>
          <cell r="EFJ20">
            <v>3546</v>
          </cell>
          <cell r="EFK20">
            <v>3547</v>
          </cell>
          <cell r="EFL20">
            <v>3548</v>
          </cell>
          <cell r="EFM20">
            <v>3549</v>
          </cell>
          <cell r="EFN20">
            <v>3550</v>
          </cell>
          <cell r="EFO20">
            <v>3551</v>
          </cell>
          <cell r="EFP20">
            <v>3552</v>
          </cell>
          <cell r="EFQ20">
            <v>3553</v>
          </cell>
          <cell r="EFR20">
            <v>3554</v>
          </cell>
          <cell r="EFS20">
            <v>3555</v>
          </cell>
          <cell r="EFT20">
            <v>3556</v>
          </cell>
          <cell r="EFU20">
            <v>3557</v>
          </cell>
          <cell r="EFV20">
            <v>3558</v>
          </cell>
          <cell r="EFW20">
            <v>3559</v>
          </cell>
          <cell r="EFX20">
            <v>3560</v>
          </cell>
          <cell r="EFY20">
            <v>3561</v>
          </cell>
          <cell r="EFZ20">
            <v>3562</v>
          </cell>
          <cell r="EGA20">
            <v>3563</v>
          </cell>
          <cell r="EGB20">
            <v>3564</v>
          </cell>
          <cell r="EGC20">
            <v>3565</v>
          </cell>
          <cell r="EGD20">
            <v>3566</v>
          </cell>
          <cell r="EGE20">
            <v>3567</v>
          </cell>
          <cell r="EGF20">
            <v>3568</v>
          </cell>
          <cell r="EGG20">
            <v>3569</v>
          </cell>
          <cell r="EGH20">
            <v>3570</v>
          </cell>
          <cell r="EGI20">
            <v>3571</v>
          </cell>
          <cell r="EGJ20">
            <v>3572</v>
          </cell>
          <cell r="EGK20">
            <v>3573</v>
          </cell>
          <cell r="EGL20">
            <v>3574</v>
          </cell>
          <cell r="EGM20">
            <v>3575</v>
          </cell>
          <cell r="EGN20">
            <v>3576</v>
          </cell>
          <cell r="EGO20">
            <v>3577</v>
          </cell>
          <cell r="EGP20">
            <v>3578</v>
          </cell>
          <cell r="EGQ20">
            <v>3579</v>
          </cell>
          <cell r="EGR20">
            <v>3580</v>
          </cell>
          <cell r="EGS20">
            <v>3581</v>
          </cell>
          <cell r="EGT20">
            <v>3582</v>
          </cell>
          <cell r="EGU20">
            <v>3583</v>
          </cell>
          <cell r="EGV20">
            <v>3584</v>
          </cell>
          <cell r="EGW20">
            <v>3585</v>
          </cell>
          <cell r="EGX20">
            <v>3586</v>
          </cell>
          <cell r="EGY20">
            <v>3587</v>
          </cell>
          <cell r="EGZ20">
            <v>3588</v>
          </cell>
          <cell r="EHA20">
            <v>3589</v>
          </cell>
          <cell r="EHB20">
            <v>3590</v>
          </cell>
          <cell r="EHC20">
            <v>3591</v>
          </cell>
          <cell r="EHD20">
            <v>3592</v>
          </cell>
          <cell r="EHE20">
            <v>3593</v>
          </cell>
          <cell r="EHF20">
            <v>3594</v>
          </cell>
          <cell r="EHG20">
            <v>3595</v>
          </cell>
          <cell r="EHH20">
            <v>3596</v>
          </cell>
          <cell r="EHI20">
            <v>3597</v>
          </cell>
          <cell r="EHJ20">
            <v>3598</v>
          </cell>
          <cell r="EHK20">
            <v>3599</v>
          </cell>
          <cell r="EHL20">
            <v>3600</v>
          </cell>
          <cell r="EHM20">
            <v>3601</v>
          </cell>
          <cell r="EHN20">
            <v>3602</v>
          </cell>
          <cell r="EHO20">
            <v>3603</v>
          </cell>
          <cell r="EHP20">
            <v>3604</v>
          </cell>
          <cell r="EHQ20">
            <v>3605</v>
          </cell>
          <cell r="EHR20">
            <v>3606</v>
          </cell>
          <cell r="EHS20">
            <v>3607</v>
          </cell>
          <cell r="EHT20">
            <v>3608</v>
          </cell>
          <cell r="EHU20">
            <v>3609</v>
          </cell>
          <cell r="EHV20">
            <v>3610</v>
          </cell>
          <cell r="EHW20">
            <v>3611</v>
          </cell>
          <cell r="EHX20">
            <v>3612</v>
          </cell>
          <cell r="EHY20">
            <v>3613</v>
          </cell>
          <cell r="EHZ20">
            <v>3614</v>
          </cell>
          <cell r="EIA20">
            <v>3615</v>
          </cell>
          <cell r="EIB20">
            <v>3616</v>
          </cell>
          <cell r="EIC20">
            <v>3617</v>
          </cell>
          <cell r="EID20">
            <v>3618</v>
          </cell>
          <cell r="EIE20">
            <v>3619</v>
          </cell>
          <cell r="EIF20">
            <v>3620</v>
          </cell>
          <cell r="EIG20">
            <v>3621</v>
          </cell>
          <cell r="EIH20">
            <v>3622</v>
          </cell>
          <cell r="EII20">
            <v>3623</v>
          </cell>
          <cell r="EIJ20">
            <v>3624</v>
          </cell>
          <cell r="EIK20">
            <v>3625</v>
          </cell>
          <cell r="EIL20">
            <v>3626</v>
          </cell>
          <cell r="EIM20">
            <v>3627</v>
          </cell>
          <cell r="EIN20">
            <v>3628</v>
          </cell>
          <cell r="EIO20">
            <v>3629</v>
          </cell>
          <cell r="EIP20">
            <v>3630</v>
          </cell>
          <cell r="EIQ20">
            <v>3631</v>
          </cell>
          <cell r="EIR20">
            <v>3632</v>
          </cell>
          <cell r="EIS20">
            <v>3633</v>
          </cell>
          <cell r="EIT20">
            <v>3634</v>
          </cell>
          <cell r="EIU20">
            <v>3635</v>
          </cell>
          <cell r="EIV20">
            <v>3636</v>
          </cell>
          <cell r="EIW20">
            <v>3637</v>
          </cell>
          <cell r="EIX20">
            <v>3638</v>
          </cell>
          <cell r="EIY20">
            <v>3639</v>
          </cell>
          <cell r="EIZ20">
            <v>3640</v>
          </cell>
          <cell r="EJA20">
            <v>3641</v>
          </cell>
          <cell r="EJB20">
            <v>3642</v>
          </cell>
          <cell r="EJC20">
            <v>3643</v>
          </cell>
          <cell r="EJD20">
            <v>3644</v>
          </cell>
          <cell r="EJE20">
            <v>3645</v>
          </cell>
          <cell r="EJF20">
            <v>3646</v>
          </cell>
          <cell r="EJG20">
            <v>3647</v>
          </cell>
          <cell r="EJH20">
            <v>3648</v>
          </cell>
          <cell r="EJI20">
            <v>3649</v>
          </cell>
          <cell r="EJJ20">
            <v>3650</v>
          </cell>
          <cell r="EJK20">
            <v>3651</v>
          </cell>
          <cell r="EJL20">
            <v>3652</v>
          </cell>
          <cell r="EJM20">
            <v>3653</v>
          </cell>
          <cell r="EJN20">
            <v>3654</v>
          </cell>
          <cell r="EJO20">
            <v>3655</v>
          </cell>
          <cell r="EJP20">
            <v>3656</v>
          </cell>
          <cell r="EJQ20">
            <v>3657</v>
          </cell>
          <cell r="EJR20">
            <v>3658</v>
          </cell>
          <cell r="EJS20">
            <v>3659</v>
          </cell>
          <cell r="EJT20">
            <v>3660</v>
          </cell>
          <cell r="EJU20">
            <v>3661</v>
          </cell>
          <cell r="EJV20">
            <v>3662</v>
          </cell>
          <cell r="EJW20">
            <v>3663</v>
          </cell>
          <cell r="EJX20">
            <v>3664</v>
          </cell>
          <cell r="EJY20">
            <v>3665</v>
          </cell>
          <cell r="EJZ20">
            <v>3666</v>
          </cell>
          <cell r="EKA20">
            <v>3667</v>
          </cell>
          <cell r="EKB20">
            <v>3668</v>
          </cell>
          <cell r="EKC20">
            <v>3669</v>
          </cell>
          <cell r="EKD20">
            <v>3670</v>
          </cell>
          <cell r="EKE20">
            <v>3671</v>
          </cell>
          <cell r="EKF20">
            <v>3672</v>
          </cell>
          <cell r="EKG20">
            <v>3673</v>
          </cell>
          <cell r="EKH20">
            <v>3674</v>
          </cell>
          <cell r="EKI20">
            <v>3675</v>
          </cell>
          <cell r="EKJ20">
            <v>3676</v>
          </cell>
          <cell r="EKK20">
            <v>3677</v>
          </cell>
          <cell r="EKL20">
            <v>3678</v>
          </cell>
          <cell r="EKM20">
            <v>3679</v>
          </cell>
          <cell r="EKN20">
            <v>3680</v>
          </cell>
          <cell r="EKO20">
            <v>3681</v>
          </cell>
          <cell r="EKP20">
            <v>3682</v>
          </cell>
          <cell r="EKQ20">
            <v>3683</v>
          </cell>
          <cell r="EKR20">
            <v>3684</v>
          </cell>
          <cell r="EKS20">
            <v>3685</v>
          </cell>
          <cell r="EKT20">
            <v>3686</v>
          </cell>
          <cell r="EKU20">
            <v>3687</v>
          </cell>
          <cell r="EKV20">
            <v>3688</v>
          </cell>
          <cell r="EKW20">
            <v>3689</v>
          </cell>
          <cell r="EKX20">
            <v>3690</v>
          </cell>
          <cell r="EKY20">
            <v>3691</v>
          </cell>
          <cell r="EKZ20">
            <v>3692</v>
          </cell>
          <cell r="ELA20">
            <v>3693</v>
          </cell>
          <cell r="ELB20">
            <v>3694</v>
          </cell>
          <cell r="ELC20">
            <v>3695</v>
          </cell>
          <cell r="ELD20">
            <v>3696</v>
          </cell>
          <cell r="ELE20">
            <v>3697</v>
          </cell>
          <cell r="ELF20">
            <v>3698</v>
          </cell>
          <cell r="ELG20">
            <v>3699</v>
          </cell>
          <cell r="ELH20">
            <v>3700</v>
          </cell>
          <cell r="ELI20">
            <v>3701</v>
          </cell>
          <cell r="ELJ20">
            <v>3702</v>
          </cell>
          <cell r="ELK20">
            <v>3703</v>
          </cell>
          <cell r="ELL20">
            <v>3704</v>
          </cell>
          <cell r="ELM20">
            <v>3705</v>
          </cell>
          <cell r="ELN20">
            <v>3706</v>
          </cell>
          <cell r="ELO20">
            <v>3707</v>
          </cell>
          <cell r="ELP20">
            <v>3708</v>
          </cell>
          <cell r="ELQ20">
            <v>3709</v>
          </cell>
          <cell r="ELR20">
            <v>3710</v>
          </cell>
          <cell r="ELS20">
            <v>3711</v>
          </cell>
          <cell r="ELT20">
            <v>3712</v>
          </cell>
          <cell r="ELU20">
            <v>3713</v>
          </cell>
          <cell r="ELV20">
            <v>3714</v>
          </cell>
          <cell r="ELW20">
            <v>3715</v>
          </cell>
          <cell r="ELX20">
            <v>3716</v>
          </cell>
          <cell r="ELY20">
            <v>3717</v>
          </cell>
          <cell r="ELZ20">
            <v>3718</v>
          </cell>
          <cell r="EMA20">
            <v>3719</v>
          </cell>
          <cell r="EMB20">
            <v>3720</v>
          </cell>
          <cell r="EMC20">
            <v>3721</v>
          </cell>
          <cell r="EMD20">
            <v>3722</v>
          </cell>
          <cell r="EME20">
            <v>3723</v>
          </cell>
          <cell r="EMF20">
            <v>3724</v>
          </cell>
          <cell r="EMG20">
            <v>3725</v>
          </cell>
          <cell r="EMH20">
            <v>3726</v>
          </cell>
          <cell r="EMI20">
            <v>3727</v>
          </cell>
          <cell r="EMJ20">
            <v>3728</v>
          </cell>
          <cell r="EMK20">
            <v>3729</v>
          </cell>
          <cell r="EML20">
            <v>3730</v>
          </cell>
          <cell r="EMM20">
            <v>3731</v>
          </cell>
          <cell r="EMN20">
            <v>3732</v>
          </cell>
          <cell r="EMO20">
            <v>3733</v>
          </cell>
          <cell r="EMP20">
            <v>3734</v>
          </cell>
          <cell r="EMQ20">
            <v>3735</v>
          </cell>
          <cell r="EMR20">
            <v>3736</v>
          </cell>
          <cell r="EMS20">
            <v>3737</v>
          </cell>
          <cell r="EMT20">
            <v>3738</v>
          </cell>
          <cell r="EMU20">
            <v>3739</v>
          </cell>
          <cell r="EMV20">
            <v>3740</v>
          </cell>
          <cell r="EMW20">
            <v>3741</v>
          </cell>
          <cell r="EMX20">
            <v>3742</v>
          </cell>
          <cell r="EMY20">
            <v>3743</v>
          </cell>
          <cell r="EMZ20">
            <v>3744</v>
          </cell>
          <cell r="ENA20">
            <v>3745</v>
          </cell>
          <cell r="ENB20">
            <v>3746</v>
          </cell>
          <cell r="ENC20">
            <v>3747</v>
          </cell>
          <cell r="END20">
            <v>3748</v>
          </cell>
          <cell r="ENE20">
            <v>3749</v>
          </cell>
          <cell r="ENF20">
            <v>3750</v>
          </cell>
          <cell r="ENG20">
            <v>3751</v>
          </cell>
          <cell r="ENH20">
            <v>3752</v>
          </cell>
          <cell r="ENI20">
            <v>3753</v>
          </cell>
          <cell r="ENJ20">
            <v>3754</v>
          </cell>
          <cell r="ENK20">
            <v>3755</v>
          </cell>
          <cell r="ENL20">
            <v>3756</v>
          </cell>
          <cell r="ENM20">
            <v>3757</v>
          </cell>
          <cell r="ENN20">
            <v>3758</v>
          </cell>
          <cell r="ENO20">
            <v>3759</v>
          </cell>
          <cell r="ENP20">
            <v>3760</v>
          </cell>
          <cell r="ENQ20">
            <v>3761</v>
          </cell>
          <cell r="ENR20">
            <v>3762</v>
          </cell>
          <cell r="ENS20">
            <v>3763</v>
          </cell>
          <cell r="ENT20">
            <v>3764</v>
          </cell>
          <cell r="ENU20">
            <v>3765</v>
          </cell>
          <cell r="ENV20">
            <v>3766</v>
          </cell>
          <cell r="ENW20">
            <v>3767</v>
          </cell>
          <cell r="ENX20">
            <v>3768</v>
          </cell>
          <cell r="ENY20">
            <v>3769</v>
          </cell>
          <cell r="ENZ20">
            <v>3770</v>
          </cell>
          <cell r="EOA20">
            <v>3771</v>
          </cell>
          <cell r="EOB20">
            <v>3772</v>
          </cell>
          <cell r="EOC20">
            <v>3773</v>
          </cell>
          <cell r="EOD20">
            <v>3774</v>
          </cell>
          <cell r="EOE20">
            <v>3775</v>
          </cell>
          <cell r="EOF20">
            <v>3776</v>
          </cell>
          <cell r="EOG20">
            <v>3777</v>
          </cell>
          <cell r="EOH20">
            <v>3778</v>
          </cell>
          <cell r="EOI20">
            <v>3779</v>
          </cell>
          <cell r="EOJ20">
            <v>3780</v>
          </cell>
          <cell r="EOK20">
            <v>3781</v>
          </cell>
          <cell r="EOL20">
            <v>3782</v>
          </cell>
          <cell r="EOM20">
            <v>3783</v>
          </cell>
          <cell r="EON20">
            <v>3784</v>
          </cell>
          <cell r="EOO20">
            <v>3785</v>
          </cell>
          <cell r="EOP20">
            <v>3786</v>
          </cell>
          <cell r="EOQ20">
            <v>3787</v>
          </cell>
          <cell r="EOR20">
            <v>3788</v>
          </cell>
          <cell r="EOS20">
            <v>3789</v>
          </cell>
          <cell r="EOT20">
            <v>3790</v>
          </cell>
          <cell r="EOU20">
            <v>3791</v>
          </cell>
          <cell r="EOV20">
            <v>3792</v>
          </cell>
          <cell r="EOW20">
            <v>3793</v>
          </cell>
          <cell r="EOX20">
            <v>3794</v>
          </cell>
          <cell r="EOY20">
            <v>3795</v>
          </cell>
          <cell r="EOZ20">
            <v>3796</v>
          </cell>
          <cell r="EPA20">
            <v>3797</v>
          </cell>
          <cell r="EPB20">
            <v>3798</v>
          </cell>
          <cell r="EPC20">
            <v>3799</v>
          </cell>
          <cell r="EPD20">
            <v>3800</v>
          </cell>
          <cell r="EPE20">
            <v>3801</v>
          </cell>
          <cell r="EPF20">
            <v>3802</v>
          </cell>
          <cell r="EPG20">
            <v>3803</v>
          </cell>
          <cell r="EPH20">
            <v>3804</v>
          </cell>
          <cell r="EPI20">
            <v>3805</v>
          </cell>
          <cell r="EPJ20">
            <v>3806</v>
          </cell>
          <cell r="EPK20">
            <v>3807</v>
          </cell>
          <cell r="EPL20">
            <v>3808</v>
          </cell>
          <cell r="EPM20">
            <v>3809</v>
          </cell>
          <cell r="EPN20">
            <v>3810</v>
          </cell>
          <cell r="EPO20">
            <v>3811</v>
          </cell>
          <cell r="EPP20">
            <v>3812</v>
          </cell>
          <cell r="EPQ20">
            <v>3813</v>
          </cell>
          <cell r="EPR20">
            <v>3814</v>
          </cell>
          <cell r="EPS20">
            <v>3815</v>
          </cell>
          <cell r="EPT20">
            <v>3816</v>
          </cell>
          <cell r="EPU20">
            <v>3817</v>
          </cell>
          <cell r="EPV20">
            <v>3818</v>
          </cell>
          <cell r="EPW20">
            <v>3819</v>
          </cell>
          <cell r="EPX20">
            <v>3820</v>
          </cell>
          <cell r="EPY20">
            <v>3821</v>
          </cell>
          <cell r="EPZ20">
            <v>3822</v>
          </cell>
          <cell r="EQA20">
            <v>3823</v>
          </cell>
          <cell r="EQB20">
            <v>3824</v>
          </cell>
          <cell r="EQC20">
            <v>3825</v>
          </cell>
          <cell r="EQD20">
            <v>3826</v>
          </cell>
          <cell r="EQE20">
            <v>3827</v>
          </cell>
          <cell r="EQF20">
            <v>3828</v>
          </cell>
          <cell r="EQG20">
            <v>3829</v>
          </cell>
          <cell r="EQH20">
            <v>3830</v>
          </cell>
          <cell r="EQI20">
            <v>3831</v>
          </cell>
          <cell r="EQJ20">
            <v>3832</v>
          </cell>
          <cell r="EQK20">
            <v>3833</v>
          </cell>
          <cell r="EQL20">
            <v>3834</v>
          </cell>
          <cell r="EQM20">
            <v>3835</v>
          </cell>
          <cell r="EQN20">
            <v>3836</v>
          </cell>
          <cell r="EQO20">
            <v>3837</v>
          </cell>
          <cell r="EQP20">
            <v>3838</v>
          </cell>
          <cell r="EQQ20">
            <v>3839</v>
          </cell>
          <cell r="EQR20">
            <v>3840</v>
          </cell>
          <cell r="EQS20">
            <v>3841</v>
          </cell>
          <cell r="EQT20">
            <v>3842</v>
          </cell>
          <cell r="EQU20">
            <v>3843</v>
          </cell>
          <cell r="EQV20">
            <v>3844</v>
          </cell>
          <cell r="EQW20">
            <v>3845</v>
          </cell>
          <cell r="EQX20">
            <v>3846</v>
          </cell>
          <cell r="EQY20">
            <v>3847</v>
          </cell>
          <cell r="EQZ20">
            <v>3848</v>
          </cell>
          <cell r="ERA20">
            <v>3849</v>
          </cell>
          <cell r="ERB20">
            <v>3850</v>
          </cell>
          <cell r="ERC20">
            <v>3851</v>
          </cell>
          <cell r="ERD20">
            <v>3852</v>
          </cell>
          <cell r="ERE20">
            <v>3853</v>
          </cell>
          <cell r="ERF20">
            <v>3854</v>
          </cell>
          <cell r="ERG20">
            <v>3855</v>
          </cell>
          <cell r="ERH20">
            <v>3856</v>
          </cell>
          <cell r="ERI20">
            <v>3857</v>
          </cell>
          <cell r="ERJ20">
            <v>3858</v>
          </cell>
          <cell r="ERK20">
            <v>3859</v>
          </cell>
          <cell r="ERL20">
            <v>3860</v>
          </cell>
          <cell r="ERM20">
            <v>3861</v>
          </cell>
          <cell r="ERN20">
            <v>3862</v>
          </cell>
          <cell r="ERO20">
            <v>3863</v>
          </cell>
          <cell r="ERP20">
            <v>3864</v>
          </cell>
          <cell r="ERQ20">
            <v>3865</v>
          </cell>
          <cell r="ERR20">
            <v>3866</v>
          </cell>
          <cell r="ERS20">
            <v>3867</v>
          </cell>
          <cell r="ERT20">
            <v>3868</v>
          </cell>
          <cell r="ERU20">
            <v>3869</v>
          </cell>
          <cell r="ERV20">
            <v>3870</v>
          </cell>
          <cell r="ERW20">
            <v>3871</v>
          </cell>
          <cell r="ERX20">
            <v>3872</v>
          </cell>
          <cell r="ERY20">
            <v>3873</v>
          </cell>
          <cell r="ERZ20">
            <v>3874</v>
          </cell>
          <cell r="ESA20">
            <v>3875</v>
          </cell>
          <cell r="ESB20">
            <v>3876</v>
          </cell>
          <cell r="ESC20">
            <v>3877</v>
          </cell>
          <cell r="ESD20">
            <v>3878</v>
          </cell>
          <cell r="ESE20">
            <v>3879</v>
          </cell>
          <cell r="ESF20">
            <v>3880</v>
          </cell>
          <cell r="ESG20">
            <v>3881</v>
          </cell>
          <cell r="ESH20">
            <v>3882</v>
          </cell>
          <cell r="ESI20">
            <v>3883</v>
          </cell>
          <cell r="ESJ20">
            <v>3884</v>
          </cell>
          <cell r="ESK20">
            <v>3885</v>
          </cell>
          <cell r="ESL20">
            <v>3886</v>
          </cell>
          <cell r="ESM20">
            <v>3887</v>
          </cell>
          <cell r="ESN20">
            <v>3888</v>
          </cell>
          <cell r="ESO20">
            <v>3889</v>
          </cell>
          <cell r="ESP20">
            <v>3890</v>
          </cell>
          <cell r="ESQ20">
            <v>3891</v>
          </cell>
          <cell r="ESR20">
            <v>3892</v>
          </cell>
          <cell r="ESS20">
            <v>3893</v>
          </cell>
          <cell r="EST20">
            <v>3894</v>
          </cell>
          <cell r="ESU20">
            <v>3895</v>
          </cell>
          <cell r="ESV20">
            <v>3896</v>
          </cell>
          <cell r="ESW20">
            <v>3897</v>
          </cell>
          <cell r="ESX20">
            <v>3898</v>
          </cell>
          <cell r="ESY20">
            <v>3899</v>
          </cell>
          <cell r="ESZ20">
            <v>3900</v>
          </cell>
          <cell r="ETA20">
            <v>3901</v>
          </cell>
          <cell r="ETB20">
            <v>3902</v>
          </cell>
          <cell r="ETC20">
            <v>3903</v>
          </cell>
          <cell r="ETD20">
            <v>3904</v>
          </cell>
          <cell r="ETE20">
            <v>3905</v>
          </cell>
          <cell r="ETF20">
            <v>3906</v>
          </cell>
          <cell r="ETG20">
            <v>3907</v>
          </cell>
          <cell r="ETH20">
            <v>3908</v>
          </cell>
          <cell r="ETI20">
            <v>3909</v>
          </cell>
          <cell r="ETJ20">
            <v>3910</v>
          </cell>
          <cell r="ETK20">
            <v>3911</v>
          </cell>
          <cell r="ETL20">
            <v>3912</v>
          </cell>
          <cell r="ETM20">
            <v>3913</v>
          </cell>
          <cell r="ETN20">
            <v>3914</v>
          </cell>
          <cell r="ETO20">
            <v>3915</v>
          </cell>
          <cell r="ETP20">
            <v>3916</v>
          </cell>
          <cell r="ETQ20">
            <v>3917</v>
          </cell>
          <cell r="ETR20">
            <v>3918</v>
          </cell>
          <cell r="ETS20">
            <v>3919</v>
          </cell>
          <cell r="ETT20">
            <v>3920</v>
          </cell>
          <cell r="ETU20">
            <v>3921</v>
          </cell>
          <cell r="ETV20">
            <v>3922</v>
          </cell>
          <cell r="ETW20">
            <v>3923</v>
          </cell>
          <cell r="ETX20">
            <v>3924</v>
          </cell>
          <cell r="ETY20">
            <v>3925</v>
          </cell>
          <cell r="ETZ20">
            <v>3926</v>
          </cell>
          <cell r="EUA20">
            <v>3927</v>
          </cell>
          <cell r="EUB20">
            <v>3928</v>
          </cell>
          <cell r="EUC20">
            <v>3929</v>
          </cell>
          <cell r="EUD20">
            <v>3930</v>
          </cell>
          <cell r="EUE20">
            <v>3931</v>
          </cell>
          <cell r="EUF20">
            <v>3932</v>
          </cell>
          <cell r="EUG20">
            <v>3933</v>
          </cell>
          <cell r="EUH20">
            <v>3934</v>
          </cell>
          <cell r="EUI20">
            <v>3935</v>
          </cell>
          <cell r="EUJ20">
            <v>3936</v>
          </cell>
          <cell r="EUK20">
            <v>3937</v>
          </cell>
          <cell r="EUL20">
            <v>3938</v>
          </cell>
          <cell r="EUM20">
            <v>3939</v>
          </cell>
          <cell r="EUN20">
            <v>3940</v>
          </cell>
          <cell r="EUO20">
            <v>3941</v>
          </cell>
          <cell r="EUP20">
            <v>3942</v>
          </cell>
          <cell r="EUQ20">
            <v>3943</v>
          </cell>
          <cell r="EUR20">
            <v>3944</v>
          </cell>
          <cell r="EUS20">
            <v>3945</v>
          </cell>
          <cell r="EUT20">
            <v>3946</v>
          </cell>
          <cell r="EUU20">
            <v>3947</v>
          </cell>
          <cell r="EUV20">
            <v>3948</v>
          </cell>
          <cell r="EUW20">
            <v>3949</v>
          </cell>
          <cell r="EUX20">
            <v>3950</v>
          </cell>
          <cell r="EUY20">
            <v>3951</v>
          </cell>
          <cell r="EUZ20">
            <v>3952</v>
          </cell>
          <cell r="EVA20">
            <v>3953</v>
          </cell>
          <cell r="EVB20">
            <v>3954</v>
          </cell>
          <cell r="EVC20">
            <v>3955</v>
          </cell>
          <cell r="EVD20">
            <v>3956</v>
          </cell>
          <cell r="EVE20">
            <v>3957</v>
          </cell>
          <cell r="EVF20">
            <v>3958</v>
          </cell>
          <cell r="EVG20">
            <v>3959</v>
          </cell>
          <cell r="EVH20">
            <v>3960</v>
          </cell>
          <cell r="EVI20">
            <v>3961</v>
          </cell>
          <cell r="EVJ20">
            <v>3962</v>
          </cell>
          <cell r="EVK20">
            <v>3963</v>
          </cell>
          <cell r="EVL20">
            <v>3964</v>
          </cell>
          <cell r="EVM20">
            <v>3965</v>
          </cell>
          <cell r="EVN20">
            <v>3966</v>
          </cell>
          <cell r="EVO20">
            <v>3967</v>
          </cell>
          <cell r="EVP20">
            <v>3968</v>
          </cell>
          <cell r="EVQ20">
            <v>3969</v>
          </cell>
          <cell r="EVR20">
            <v>3970</v>
          </cell>
          <cell r="EVS20">
            <v>3971</v>
          </cell>
          <cell r="EVT20">
            <v>3972</v>
          </cell>
          <cell r="EVU20">
            <v>3973</v>
          </cell>
          <cell r="EVV20">
            <v>3974</v>
          </cell>
          <cell r="EVW20">
            <v>3975</v>
          </cell>
          <cell r="EVX20">
            <v>3976</v>
          </cell>
          <cell r="EVY20">
            <v>3977</v>
          </cell>
          <cell r="EVZ20">
            <v>3978</v>
          </cell>
          <cell r="EWA20">
            <v>3979</v>
          </cell>
          <cell r="EWB20">
            <v>3980</v>
          </cell>
          <cell r="EWC20">
            <v>3981</v>
          </cell>
          <cell r="EWD20">
            <v>3982</v>
          </cell>
          <cell r="EWE20">
            <v>3983</v>
          </cell>
          <cell r="EWF20">
            <v>3984</v>
          </cell>
          <cell r="EWG20">
            <v>3985</v>
          </cell>
          <cell r="EWH20">
            <v>3986</v>
          </cell>
          <cell r="EWI20">
            <v>3987</v>
          </cell>
          <cell r="EWJ20">
            <v>3988</v>
          </cell>
          <cell r="EWK20">
            <v>3989</v>
          </cell>
          <cell r="EWL20">
            <v>3990</v>
          </cell>
          <cell r="EWM20">
            <v>3991</v>
          </cell>
          <cell r="EWN20">
            <v>3992</v>
          </cell>
          <cell r="EWO20">
            <v>3993</v>
          </cell>
          <cell r="EWP20">
            <v>3994</v>
          </cell>
          <cell r="EWQ20">
            <v>3995</v>
          </cell>
          <cell r="EWR20">
            <v>3996</v>
          </cell>
          <cell r="EWS20">
            <v>3997</v>
          </cell>
          <cell r="EWT20">
            <v>3998</v>
          </cell>
          <cell r="EWU20">
            <v>3999</v>
          </cell>
          <cell r="EWV20">
            <v>4000</v>
          </cell>
          <cell r="EWW20">
            <v>4001</v>
          </cell>
          <cell r="EWX20">
            <v>4002</v>
          </cell>
          <cell r="EWY20">
            <v>4003</v>
          </cell>
          <cell r="EWZ20">
            <v>4004</v>
          </cell>
          <cell r="EXA20">
            <v>4005</v>
          </cell>
          <cell r="EXB20">
            <v>4006</v>
          </cell>
          <cell r="EXC20">
            <v>4007</v>
          </cell>
          <cell r="EXD20">
            <v>4008</v>
          </cell>
          <cell r="EXE20">
            <v>4009</v>
          </cell>
          <cell r="EXF20">
            <v>4010</v>
          </cell>
          <cell r="EXG20">
            <v>4011</v>
          </cell>
          <cell r="EXH20">
            <v>4012</v>
          </cell>
          <cell r="EXI20">
            <v>4013</v>
          </cell>
          <cell r="EXJ20">
            <v>4014</v>
          </cell>
          <cell r="EXK20">
            <v>4015</v>
          </cell>
          <cell r="EXL20">
            <v>4016</v>
          </cell>
          <cell r="EXM20">
            <v>4017</v>
          </cell>
          <cell r="EXN20">
            <v>4018</v>
          </cell>
          <cell r="EXO20">
            <v>4019</v>
          </cell>
          <cell r="EXP20">
            <v>4020</v>
          </cell>
          <cell r="EXQ20">
            <v>4021</v>
          </cell>
          <cell r="EXR20">
            <v>4022</v>
          </cell>
          <cell r="EXS20">
            <v>4023</v>
          </cell>
          <cell r="EXT20">
            <v>4024</v>
          </cell>
          <cell r="EXU20">
            <v>4025</v>
          </cell>
          <cell r="EXV20">
            <v>4026</v>
          </cell>
          <cell r="EXW20">
            <v>4027</v>
          </cell>
          <cell r="EXX20">
            <v>4028</v>
          </cell>
          <cell r="EXY20">
            <v>4029</v>
          </cell>
          <cell r="EXZ20">
            <v>4030</v>
          </cell>
          <cell r="EYA20">
            <v>4031</v>
          </cell>
          <cell r="EYB20">
            <v>4032</v>
          </cell>
          <cell r="EYC20">
            <v>4033</v>
          </cell>
          <cell r="EYD20">
            <v>4034</v>
          </cell>
          <cell r="EYE20">
            <v>4035</v>
          </cell>
          <cell r="EYF20">
            <v>4036</v>
          </cell>
          <cell r="EYG20">
            <v>4037</v>
          </cell>
          <cell r="EYH20">
            <v>4038</v>
          </cell>
          <cell r="EYI20">
            <v>4039</v>
          </cell>
          <cell r="EYJ20">
            <v>4040</v>
          </cell>
          <cell r="EYK20">
            <v>4041</v>
          </cell>
          <cell r="EYL20">
            <v>4042</v>
          </cell>
          <cell r="EYM20">
            <v>4043</v>
          </cell>
          <cell r="EYN20">
            <v>4044</v>
          </cell>
          <cell r="EYO20">
            <v>4045</v>
          </cell>
          <cell r="EYP20">
            <v>4046</v>
          </cell>
          <cell r="EYQ20">
            <v>4047</v>
          </cell>
          <cell r="EYR20">
            <v>4048</v>
          </cell>
          <cell r="EYS20">
            <v>4049</v>
          </cell>
          <cell r="EYT20">
            <v>4050</v>
          </cell>
          <cell r="EYU20">
            <v>4051</v>
          </cell>
          <cell r="EYV20">
            <v>4052</v>
          </cell>
          <cell r="EYW20">
            <v>4053</v>
          </cell>
          <cell r="EYX20">
            <v>4054</v>
          </cell>
          <cell r="EYY20">
            <v>4055</v>
          </cell>
          <cell r="EYZ20">
            <v>4056</v>
          </cell>
          <cell r="EZA20">
            <v>4057</v>
          </cell>
          <cell r="EZB20">
            <v>4058</v>
          </cell>
          <cell r="EZC20">
            <v>4059</v>
          </cell>
          <cell r="EZD20">
            <v>4060</v>
          </cell>
          <cell r="EZE20">
            <v>4061</v>
          </cell>
          <cell r="EZF20">
            <v>4062</v>
          </cell>
          <cell r="EZG20">
            <v>4063</v>
          </cell>
          <cell r="EZH20">
            <v>4064</v>
          </cell>
          <cell r="EZI20">
            <v>4065</v>
          </cell>
          <cell r="EZJ20">
            <v>4066</v>
          </cell>
          <cell r="EZK20">
            <v>4067</v>
          </cell>
          <cell r="EZL20">
            <v>4068</v>
          </cell>
          <cell r="EZM20">
            <v>4069</v>
          </cell>
          <cell r="EZN20">
            <v>4070</v>
          </cell>
          <cell r="EZO20">
            <v>4071</v>
          </cell>
          <cell r="EZP20">
            <v>4072</v>
          </cell>
          <cell r="EZQ20">
            <v>4073</v>
          </cell>
          <cell r="EZR20">
            <v>4074</v>
          </cell>
          <cell r="EZS20">
            <v>4075</v>
          </cell>
          <cell r="EZT20">
            <v>4076</v>
          </cell>
          <cell r="EZU20">
            <v>4077</v>
          </cell>
          <cell r="EZV20">
            <v>4078</v>
          </cell>
          <cell r="EZW20">
            <v>4079</v>
          </cell>
          <cell r="EZX20">
            <v>4080</v>
          </cell>
          <cell r="EZY20">
            <v>4081</v>
          </cell>
          <cell r="EZZ20">
            <v>4082</v>
          </cell>
          <cell r="FAA20">
            <v>4083</v>
          </cell>
          <cell r="FAB20">
            <v>4084</v>
          </cell>
          <cell r="FAC20">
            <v>4085</v>
          </cell>
          <cell r="FAD20">
            <v>4086</v>
          </cell>
          <cell r="FAE20">
            <v>4087</v>
          </cell>
          <cell r="FAF20">
            <v>4088</v>
          </cell>
          <cell r="FAG20">
            <v>4089</v>
          </cell>
          <cell r="FAH20">
            <v>4090</v>
          </cell>
          <cell r="FAI20">
            <v>4091</v>
          </cell>
          <cell r="FAJ20">
            <v>4092</v>
          </cell>
          <cell r="FAK20">
            <v>4093</v>
          </cell>
          <cell r="FAL20">
            <v>4094</v>
          </cell>
          <cell r="FAM20">
            <v>4095</v>
          </cell>
          <cell r="FAN20">
            <v>4096</v>
          </cell>
          <cell r="FAO20">
            <v>4097</v>
          </cell>
          <cell r="FAP20">
            <v>4098</v>
          </cell>
          <cell r="FAQ20">
            <v>4099</v>
          </cell>
          <cell r="FAR20">
            <v>4100</v>
          </cell>
          <cell r="FAS20">
            <v>4101</v>
          </cell>
          <cell r="FAT20">
            <v>4102</v>
          </cell>
          <cell r="FAU20">
            <v>4103</v>
          </cell>
          <cell r="FAV20">
            <v>4104</v>
          </cell>
          <cell r="FAW20">
            <v>4105</v>
          </cell>
          <cell r="FAX20">
            <v>4106</v>
          </cell>
          <cell r="FAY20">
            <v>4107</v>
          </cell>
          <cell r="FAZ20">
            <v>4108</v>
          </cell>
          <cell r="FBA20">
            <v>4109</v>
          </cell>
          <cell r="FBB20">
            <v>4110</v>
          </cell>
          <cell r="FBC20">
            <v>4111</v>
          </cell>
          <cell r="FBD20">
            <v>4112</v>
          </cell>
          <cell r="FBE20">
            <v>4113</v>
          </cell>
          <cell r="FBF20">
            <v>4114</v>
          </cell>
          <cell r="FBG20">
            <v>4115</v>
          </cell>
          <cell r="FBH20">
            <v>4116</v>
          </cell>
          <cell r="FBI20">
            <v>4117</v>
          </cell>
          <cell r="FBJ20">
            <v>4118</v>
          </cell>
          <cell r="FBK20">
            <v>4119</v>
          </cell>
          <cell r="FBL20">
            <v>4120</v>
          </cell>
          <cell r="FBM20">
            <v>4121</v>
          </cell>
          <cell r="FBN20">
            <v>4122</v>
          </cell>
          <cell r="FBO20">
            <v>4123</v>
          </cell>
          <cell r="FBP20">
            <v>4124</v>
          </cell>
          <cell r="FBQ20">
            <v>4125</v>
          </cell>
          <cell r="FBR20">
            <v>4126</v>
          </cell>
          <cell r="FBS20">
            <v>4127</v>
          </cell>
          <cell r="FBT20">
            <v>4128</v>
          </cell>
          <cell r="FBU20">
            <v>4129</v>
          </cell>
          <cell r="FBV20">
            <v>4130</v>
          </cell>
          <cell r="FBW20">
            <v>4131</v>
          </cell>
          <cell r="FBX20">
            <v>4132</v>
          </cell>
          <cell r="FBY20">
            <v>4133</v>
          </cell>
          <cell r="FBZ20">
            <v>4134</v>
          </cell>
          <cell r="FCA20">
            <v>4135</v>
          </cell>
          <cell r="FCB20">
            <v>4136</v>
          </cell>
          <cell r="FCC20">
            <v>4137</v>
          </cell>
          <cell r="FCD20">
            <v>4138</v>
          </cell>
          <cell r="FCE20">
            <v>4139</v>
          </cell>
          <cell r="FCF20">
            <v>4140</v>
          </cell>
          <cell r="FCG20">
            <v>4141</v>
          </cell>
          <cell r="FCH20">
            <v>4142</v>
          </cell>
          <cell r="FCI20">
            <v>4143</v>
          </cell>
          <cell r="FCJ20">
            <v>4144</v>
          </cell>
          <cell r="FCK20">
            <v>4145</v>
          </cell>
          <cell r="FCL20">
            <v>4146</v>
          </cell>
          <cell r="FCM20">
            <v>4147</v>
          </cell>
          <cell r="FCN20">
            <v>4148</v>
          </cell>
          <cell r="FCO20">
            <v>4149</v>
          </cell>
          <cell r="FCP20">
            <v>4150</v>
          </cell>
          <cell r="FCQ20">
            <v>4151</v>
          </cell>
          <cell r="FCR20">
            <v>4152</v>
          </cell>
          <cell r="FCS20">
            <v>4153</v>
          </cell>
          <cell r="FCT20">
            <v>4154</v>
          </cell>
          <cell r="FCU20">
            <v>4155</v>
          </cell>
          <cell r="FCV20">
            <v>4156</v>
          </cell>
          <cell r="FCW20">
            <v>4157</v>
          </cell>
          <cell r="FCX20">
            <v>4158</v>
          </cell>
          <cell r="FCY20">
            <v>4159</v>
          </cell>
          <cell r="FCZ20">
            <v>4160</v>
          </cell>
          <cell r="FDA20">
            <v>4161</v>
          </cell>
          <cell r="FDB20">
            <v>4162</v>
          </cell>
          <cell r="FDC20">
            <v>4163</v>
          </cell>
          <cell r="FDD20">
            <v>4164</v>
          </cell>
          <cell r="FDE20">
            <v>4165</v>
          </cell>
          <cell r="FDF20">
            <v>4166</v>
          </cell>
          <cell r="FDG20">
            <v>4167</v>
          </cell>
          <cell r="FDH20">
            <v>4168</v>
          </cell>
          <cell r="FDI20">
            <v>4169</v>
          </cell>
          <cell r="FDJ20">
            <v>4170</v>
          </cell>
          <cell r="FDK20">
            <v>4171</v>
          </cell>
          <cell r="FDL20">
            <v>4172</v>
          </cell>
          <cell r="FDM20">
            <v>4173</v>
          </cell>
          <cell r="FDN20">
            <v>4174</v>
          </cell>
          <cell r="FDO20">
            <v>4175</v>
          </cell>
          <cell r="FDP20">
            <v>4176</v>
          </cell>
          <cell r="FDQ20">
            <v>4177</v>
          </cell>
          <cell r="FDR20">
            <v>4178</v>
          </cell>
          <cell r="FDS20">
            <v>4179</v>
          </cell>
          <cell r="FDT20">
            <v>4180</v>
          </cell>
          <cell r="FDU20">
            <v>4181</v>
          </cell>
          <cell r="FDV20">
            <v>4182</v>
          </cell>
          <cell r="FDW20">
            <v>4183</v>
          </cell>
          <cell r="FDX20">
            <v>4184</v>
          </cell>
          <cell r="FDY20">
            <v>4185</v>
          </cell>
          <cell r="FDZ20">
            <v>4186</v>
          </cell>
          <cell r="FEA20">
            <v>4187</v>
          </cell>
          <cell r="FEB20">
            <v>4188</v>
          </cell>
          <cell r="FEC20">
            <v>4189</v>
          </cell>
          <cell r="FED20">
            <v>4190</v>
          </cell>
          <cell r="FEE20">
            <v>4191</v>
          </cell>
          <cell r="FEF20">
            <v>4192</v>
          </cell>
          <cell r="FEG20">
            <v>4193</v>
          </cell>
          <cell r="FEH20">
            <v>4194</v>
          </cell>
          <cell r="FEI20">
            <v>4195</v>
          </cell>
          <cell r="FEJ20">
            <v>4196</v>
          </cell>
          <cell r="FEK20">
            <v>4197</v>
          </cell>
          <cell r="FEL20">
            <v>4198</v>
          </cell>
          <cell r="FEM20">
            <v>4199</v>
          </cell>
          <cell r="FEN20">
            <v>4200</v>
          </cell>
          <cell r="FEO20">
            <v>4201</v>
          </cell>
          <cell r="FEP20">
            <v>4202</v>
          </cell>
          <cell r="FEQ20">
            <v>4203</v>
          </cell>
          <cell r="FER20">
            <v>4204</v>
          </cell>
          <cell r="FES20">
            <v>4205</v>
          </cell>
          <cell r="FET20">
            <v>4206</v>
          </cell>
          <cell r="FEU20">
            <v>4207</v>
          </cell>
          <cell r="FEV20">
            <v>4208</v>
          </cell>
          <cell r="FEW20">
            <v>4209</v>
          </cell>
          <cell r="FEX20">
            <v>4210</v>
          </cell>
          <cell r="FEY20">
            <v>4211</v>
          </cell>
          <cell r="FEZ20">
            <v>4212</v>
          </cell>
          <cell r="FFA20">
            <v>4213</v>
          </cell>
          <cell r="FFB20">
            <v>4214</v>
          </cell>
          <cell r="FFC20">
            <v>4215</v>
          </cell>
          <cell r="FFD20">
            <v>4216</v>
          </cell>
          <cell r="FFE20">
            <v>4217</v>
          </cell>
          <cell r="FFF20">
            <v>4218</v>
          </cell>
          <cell r="FFG20">
            <v>4219</v>
          </cell>
          <cell r="FFH20">
            <v>4220</v>
          </cell>
          <cell r="FFI20">
            <v>4221</v>
          </cell>
          <cell r="FFJ20">
            <v>4222</v>
          </cell>
          <cell r="FFK20">
            <v>4223</v>
          </cell>
          <cell r="FFL20">
            <v>4224</v>
          </cell>
          <cell r="FFM20">
            <v>4225</v>
          </cell>
          <cell r="FFN20">
            <v>4226</v>
          </cell>
          <cell r="FFO20">
            <v>4227</v>
          </cell>
          <cell r="FFP20">
            <v>4228</v>
          </cell>
          <cell r="FFQ20">
            <v>4229</v>
          </cell>
          <cell r="FFR20">
            <v>4230</v>
          </cell>
          <cell r="FFS20">
            <v>4231</v>
          </cell>
          <cell r="FFT20">
            <v>4232</v>
          </cell>
          <cell r="FFU20">
            <v>4233</v>
          </cell>
          <cell r="FFV20">
            <v>4234</v>
          </cell>
          <cell r="FFW20">
            <v>4235</v>
          </cell>
          <cell r="FFX20">
            <v>4236</v>
          </cell>
          <cell r="FFY20">
            <v>4237</v>
          </cell>
          <cell r="FFZ20">
            <v>4238</v>
          </cell>
          <cell r="FGA20">
            <v>4239</v>
          </cell>
          <cell r="FGB20">
            <v>4240</v>
          </cell>
          <cell r="FGC20">
            <v>4241</v>
          </cell>
          <cell r="FGD20">
            <v>4242</v>
          </cell>
          <cell r="FGE20">
            <v>4243</v>
          </cell>
          <cell r="FGF20">
            <v>4244</v>
          </cell>
          <cell r="FGG20">
            <v>4245</v>
          </cell>
          <cell r="FGH20">
            <v>4246</v>
          </cell>
          <cell r="FGI20">
            <v>4247</v>
          </cell>
          <cell r="FGJ20">
            <v>4248</v>
          </cell>
          <cell r="FGK20">
            <v>4249</v>
          </cell>
          <cell r="FGL20">
            <v>4250</v>
          </cell>
          <cell r="FGM20">
            <v>4251</v>
          </cell>
          <cell r="FGN20">
            <v>4252</v>
          </cell>
          <cell r="FGO20">
            <v>4253</v>
          </cell>
          <cell r="FGP20">
            <v>4254</v>
          </cell>
          <cell r="FGQ20">
            <v>4255</v>
          </cell>
          <cell r="FGR20">
            <v>4256</v>
          </cell>
          <cell r="FGS20">
            <v>4257</v>
          </cell>
          <cell r="FGT20">
            <v>4258</v>
          </cell>
          <cell r="FGU20">
            <v>4259</v>
          </cell>
          <cell r="FGV20">
            <v>4260</v>
          </cell>
          <cell r="FGW20">
            <v>4261</v>
          </cell>
          <cell r="FGX20">
            <v>4262</v>
          </cell>
          <cell r="FGY20">
            <v>4263</v>
          </cell>
          <cell r="FGZ20">
            <v>4264</v>
          </cell>
          <cell r="FHA20">
            <v>4265</v>
          </cell>
          <cell r="FHB20">
            <v>4266</v>
          </cell>
          <cell r="FHC20">
            <v>4267</v>
          </cell>
          <cell r="FHD20">
            <v>4268</v>
          </cell>
          <cell r="FHE20">
            <v>4269</v>
          </cell>
          <cell r="FHF20">
            <v>4270</v>
          </cell>
          <cell r="FHG20">
            <v>4271</v>
          </cell>
          <cell r="FHH20">
            <v>4272</v>
          </cell>
          <cell r="FHI20">
            <v>4273</v>
          </cell>
          <cell r="FHJ20">
            <v>4274</v>
          </cell>
          <cell r="FHK20">
            <v>4275</v>
          </cell>
          <cell r="FHL20">
            <v>4276</v>
          </cell>
          <cell r="FHM20">
            <v>4277</v>
          </cell>
          <cell r="FHN20">
            <v>4278</v>
          </cell>
          <cell r="FHO20">
            <v>4279</v>
          </cell>
          <cell r="FHP20">
            <v>4280</v>
          </cell>
          <cell r="FHQ20">
            <v>4281</v>
          </cell>
          <cell r="FHR20">
            <v>4282</v>
          </cell>
          <cell r="FHS20">
            <v>4283</v>
          </cell>
          <cell r="FHT20">
            <v>4284</v>
          </cell>
          <cell r="FHU20">
            <v>4285</v>
          </cell>
          <cell r="FHV20">
            <v>4286</v>
          </cell>
          <cell r="FHW20">
            <v>4287</v>
          </cell>
          <cell r="FHX20">
            <v>4288</v>
          </cell>
          <cell r="FHY20">
            <v>4289</v>
          </cell>
          <cell r="FHZ20">
            <v>4290</v>
          </cell>
          <cell r="FIA20">
            <v>4291</v>
          </cell>
          <cell r="FIB20">
            <v>4292</v>
          </cell>
          <cell r="FIC20">
            <v>4293</v>
          </cell>
          <cell r="FID20">
            <v>4294</v>
          </cell>
          <cell r="FIE20">
            <v>4295</v>
          </cell>
          <cell r="FIF20">
            <v>4296</v>
          </cell>
          <cell r="FIG20">
            <v>4297</v>
          </cell>
          <cell r="FIH20">
            <v>4298</v>
          </cell>
          <cell r="FII20">
            <v>4299</v>
          </cell>
          <cell r="FIJ20">
            <v>4300</v>
          </cell>
          <cell r="FIK20">
            <v>4301</v>
          </cell>
          <cell r="FIL20">
            <v>4302</v>
          </cell>
          <cell r="FIM20">
            <v>4303</v>
          </cell>
          <cell r="FIN20">
            <v>4304</v>
          </cell>
          <cell r="FIO20">
            <v>4305</v>
          </cell>
          <cell r="FIP20">
            <v>4306</v>
          </cell>
          <cell r="FIQ20">
            <v>4307</v>
          </cell>
          <cell r="FIR20">
            <v>4308</v>
          </cell>
          <cell r="FIS20">
            <v>4309</v>
          </cell>
          <cell r="FIT20">
            <v>4310</v>
          </cell>
          <cell r="FIU20">
            <v>4311</v>
          </cell>
          <cell r="FIV20">
            <v>4312</v>
          </cell>
          <cell r="FIW20">
            <v>4313</v>
          </cell>
          <cell r="FIX20">
            <v>4314</v>
          </cell>
          <cell r="FIY20">
            <v>4315</v>
          </cell>
          <cell r="FIZ20">
            <v>4316</v>
          </cell>
          <cell r="FJA20">
            <v>4317</v>
          </cell>
          <cell r="FJB20">
            <v>4318</v>
          </cell>
          <cell r="FJC20">
            <v>4319</v>
          </cell>
          <cell r="FJD20">
            <v>4320</v>
          </cell>
          <cell r="FJE20">
            <v>4321</v>
          </cell>
          <cell r="FJF20">
            <v>4322</v>
          </cell>
          <cell r="FJG20">
            <v>4323</v>
          </cell>
          <cell r="FJH20">
            <v>4324</v>
          </cell>
          <cell r="FJI20">
            <v>4325</v>
          </cell>
          <cell r="FJJ20">
            <v>4326</v>
          </cell>
          <cell r="FJK20">
            <v>4327</v>
          </cell>
          <cell r="FJL20">
            <v>4328</v>
          </cell>
          <cell r="FJM20">
            <v>4329</v>
          </cell>
          <cell r="FJN20">
            <v>4330</v>
          </cell>
          <cell r="FJO20">
            <v>4331</v>
          </cell>
          <cell r="FJP20">
            <v>4332</v>
          </cell>
          <cell r="FJQ20">
            <v>4333</v>
          </cell>
          <cell r="FJR20">
            <v>4334</v>
          </cell>
          <cell r="FJS20">
            <v>4335</v>
          </cell>
          <cell r="FJT20">
            <v>4336</v>
          </cell>
          <cell r="FJU20">
            <v>4337</v>
          </cell>
          <cell r="FJV20">
            <v>4338</v>
          </cell>
          <cell r="FJW20">
            <v>4339</v>
          </cell>
          <cell r="FJX20">
            <v>4340</v>
          </cell>
          <cell r="FJY20">
            <v>4341</v>
          </cell>
          <cell r="FJZ20">
            <v>4342</v>
          </cell>
          <cell r="FKA20">
            <v>4343</v>
          </cell>
          <cell r="FKB20">
            <v>4344</v>
          </cell>
          <cell r="FKC20">
            <v>4345</v>
          </cell>
          <cell r="FKD20">
            <v>4346</v>
          </cell>
          <cell r="FKE20">
            <v>4347</v>
          </cell>
          <cell r="FKF20">
            <v>4348</v>
          </cell>
          <cell r="FKG20">
            <v>4349</v>
          </cell>
          <cell r="FKH20">
            <v>4350</v>
          </cell>
          <cell r="FKI20">
            <v>4351</v>
          </cell>
          <cell r="FKJ20">
            <v>4352</v>
          </cell>
          <cell r="FKK20">
            <v>4353</v>
          </cell>
          <cell r="FKL20">
            <v>4354</v>
          </cell>
          <cell r="FKM20">
            <v>4355</v>
          </cell>
          <cell r="FKN20">
            <v>4356</v>
          </cell>
          <cell r="FKO20">
            <v>4357</v>
          </cell>
          <cell r="FKP20">
            <v>4358</v>
          </cell>
          <cell r="FKQ20">
            <v>4359</v>
          </cell>
          <cell r="FKR20">
            <v>4360</v>
          </cell>
          <cell r="FKS20">
            <v>4361</v>
          </cell>
          <cell r="FKT20">
            <v>4362</v>
          </cell>
          <cell r="FKU20">
            <v>4363</v>
          </cell>
          <cell r="FKV20">
            <v>4364</v>
          </cell>
          <cell r="FKW20">
            <v>4365</v>
          </cell>
          <cell r="FKX20">
            <v>4366</v>
          </cell>
          <cell r="FKY20">
            <v>4367</v>
          </cell>
          <cell r="FKZ20">
            <v>4368</v>
          </cell>
          <cell r="FLA20">
            <v>4369</v>
          </cell>
          <cell r="FLB20">
            <v>4370</v>
          </cell>
          <cell r="FLC20">
            <v>4371</v>
          </cell>
          <cell r="FLD20">
            <v>4372</v>
          </cell>
          <cell r="FLE20">
            <v>4373</v>
          </cell>
          <cell r="FLF20">
            <v>4374</v>
          </cell>
          <cell r="FLG20">
            <v>4375</v>
          </cell>
          <cell r="FLH20">
            <v>4376</v>
          </cell>
          <cell r="FLI20">
            <v>4377</v>
          </cell>
          <cell r="FLJ20">
            <v>4378</v>
          </cell>
          <cell r="FLK20">
            <v>4379</v>
          </cell>
          <cell r="FLL20">
            <v>4380</v>
          </cell>
          <cell r="FLM20">
            <v>4381</v>
          </cell>
          <cell r="FLN20">
            <v>4382</v>
          </cell>
          <cell r="FLO20">
            <v>4383</v>
          </cell>
          <cell r="FLP20">
            <v>4384</v>
          </cell>
          <cell r="FLQ20">
            <v>4385</v>
          </cell>
          <cell r="FLR20">
            <v>4386</v>
          </cell>
          <cell r="FLS20">
            <v>4387</v>
          </cell>
          <cell r="FLT20">
            <v>4388</v>
          </cell>
          <cell r="FLU20">
            <v>4389</v>
          </cell>
          <cell r="FLV20">
            <v>4390</v>
          </cell>
          <cell r="FLW20">
            <v>4391</v>
          </cell>
          <cell r="FLX20">
            <v>4392</v>
          </cell>
          <cell r="FLY20">
            <v>4393</v>
          </cell>
          <cell r="FLZ20">
            <v>4394</v>
          </cell>
          <cell r="FMA20">
            <v>4395</v>
          </cell>
          <cell r="FMB20">
            <v>4396</v>
          </cell>
          <cell r="FMC20">
            <v>4397</v>
          </cell>
          <cell r="FMD20">
            <v>4398</v>
          </cell>
          <cell r="FME20">
            <v>4399</v>
          </cell>
          <cell r="FMF20">
            <v>4400</v>
          </cell>
          <cell r="FMG20">
            <v>4401</v>
          </cell>
          <cell r="FMH20">
            <v>4402</v>
          </cell>
          <cell r="FMI20">
            <v>4403</v>
          </cell>
          <cell r="FMJ20">
            <v>4404</v>
          </cell>
          <cell r="FMK20">
            <v>4405</v>
          </cell>
          <cell r="FML20">
            <v>4406</v>
          </cell>
          <cell r="FMM20">
            <v>4407</v>
          </cell>
          <cell r="FMN20">
            <v>4408</v>
          </cell>
          <cell r="FMO20">
            <v>4409</v>
          </cell>
          <cell r="FMP20">
            <v>4410</v>
          </cell>
          <cell r="FMQ20">
            <v>4411</v>
          </cell>
          <cell r="FMR20">
            <v>4412</v>
          </cell>
          <cell r="FMS20">
            <v>4413</v>
          </cell>
          <cell r="FMT20">
            <v>4414</v>
          </cell>
          <cell r="FMU20">
            <v>4415</v>
          </cell>
          <cell r="FMV20">
            <v>4416</v>
          </cell>
          <cell r="FMW20">
            <v>4417</v>
          </cell>
          <cell r="FMX20">
            <v>4418</v>
          </cell>
          <cell r="FMY20">
            <v>4419</v>
          </cell>
          <cell r="FMZ20">
            <v>4420</v>
          </cell>
          <cell r="FNA20">
            <v>4421</v>
          </cell>
          <cell r="FNB20">
            <v>4422</v>
          </cell>
          <cell r="FNC20">
            <v>4423</v>
          </cell>
          <cell r="FND20">
            <v>4424</v>
          </cell>
          <cell r="FNE20">
            <v>4425</v>
          </cell>
          <cell r="FNF20">
            <v>4426</v>
          </cell>
          <cell r="FNG20">
            <v>4427</v>
          </cell>
          <cell r="FNH20">
            <v>4428</v>
          </cell>
          <cell r="FNI20">
            <v>4429</v>
          </cell>
          <cell r="FNJ20">
            <v>4430</v>
          </cell>
          <cell r="FNK20">
            <v>4431</v>
          </cell>
          <cell r="FNL20">
            <v>4432</v>
          </cell>
          <cell r="FNM20">
            <v>4433</v>
          </cell>
          <cell r="FNN20">
            <v>4434</v>
          </cell>
          <cell r="FNO20">
            <v>4435</v>
          </cell>
          <cell r="FNP20">
            <v>4436</v>
          </cell>
          <cell r="FNQ20">
            <v>4437</v>
          </cell>
          <cell r="FNR20">
            <v>4438</v>
          </cell>
          <cell r="FNS20">
            <v>4439</v>
          </cell>
          <cell r="FNT20">
            <v>4440</v>
          </cell>
          <cell r="FNU20">
            <v>4441</v>
          </cell>
          <cell r="FNV20">
            <v>4442</v>
          </cell>
          <cell r="FNW20">
            <v>4443</v>
          </cell>
          <cell r="FNX20">
            <v>4444</v>
          </cell>
          <cell r="FNY20">
            <v>4445</v>
          </cell>
          <cell r="FNZ20">
            <v>4446</v>
          </cell>
          <cell r="FOA20">
            <v>4447</v>
          </cell>
          <cell r="FOB20">
            <v>4448</v>
          </cell>
          <cell r="FOC20">
            <v>4449</v>
          </cell>
          <cell r="FOD20">
            <v>4450</v>
          </cell>
          <cell r="FOE20">
            <v>4451</v>
          </cell>
          <cell r="FOF20">
            <v>4452</v>
          </cell>
          <cell r="FOG20">
            <v>4453</v>
          </cell>
          <cell r="FOH20">
            <v>4454</v>
          </cell>
          <cell r="FOI20">
            <v>4455</v>
          </cell>
          <cell r="FOJ20">
            <v>4456</v>
          </cell>
          <cell r="FOK20">
            <v>4457</v>
          </cell>
          <cell r="FOL20">
            <v>4458</v>
          </cell>
          <cell r="FOM20">
            <v>4459</v>
          </cell>
          <cell r="FON20">
            <v>4460</v>
          </cell>
          <cell r="FOO20">
            <v>4461</v>
          </cell>
          <cell r="FOP20">
            <v>4462</v>
          </cell>
          <cell r="FOQ20">
            <v>4463</v>
          </cell>
          <cell r="FOR20">
            <v>4464</v>
          </cell>
          <cell r="FOS20">
            <v>4465</v>
          </cell>
          <cell r="FOT20">
            <v>4466</v>
          </cell>
          <cell r="FOU20">
            <v>4467</v>
          </cell>
          <cell r="FOV20">
            <v>4468</v>
          </cell>
          <cell r="FOW20">
            <v>4469</v>
          </cell>
          <cell r="FOX20">
            <v>4470</v>
          </cell>
          <cell r="FOY20">
            <v>4471</v>
          </cell>
          <cell r="FOZ20">
            <v>4472</v>
          </cell>
          <cell r="FPA20">
            <v>4473</v>
          </cell>
          <cell r="FPB20">
            <v>4474</v>
          </cell>
          <cell r="FPC20">
            <v>4475</v>
          </cell>
          <cell r="FPD20">
            <v>4476</v>
          </cell>
          <cell r="FPE20">
            <v>4477</v>
          </cell>
          <cell r="FPF20">
            <v>4478</v>
          </cell>
          <cell r="FPG20">
            <v>4479</v>
          </cell>
          <cell r="FPH20">
            <v>4480</v>
          </cell>
          <cell r="FPI20">
            <v>4481</v>
          </cell>
          <cell r="FPJ20">
            <v>4482</v>
          </cell>
          <cell r="FPK20">
            <v>4483</v>
          </cell>
          <cell r="FPL20">
            <v>4484</v>
          </cell>
          <cell r="FPM20">
            <v>4485</v>
          </cell>
          <cell r="FPN20">
            <v>4486</v>
          </cell>
          <cell r="FPO20">
            <v>4487</v>
          </cell>
          <cell r="FPP20">
            <v>4488</v>
          </cell>
          <cell r="FPQ20">
            <v>4489</v>
          </cell>
          <cell r="FPR20">
            <v>4490</v>
          </cell>
          <cell r="FPS20">
            <v>4491</v>
          </cell>
          <cell r="FPT20">
            <v>4492</v>
          </cell>
          <cell r="FPU20">
            <v>4493</v>
          </cell>
          <cell r="FPV20">
            <v>4494</v>
          </cell>
          <cell r="FPW20">
            <v>4495</v>
          </cell>
          <cell r="FPX20">
            <v>4496</v>
          </cell>
          <cell r="FPY20">
            <v>4497</v>
          </cell>
          <cell r="FPZ20">
            <v>4498</v>
          </cell>
          <cell r="FQA20">
            <v>4499</v>
          </cell>
          <cell r="FQB20">
            <v>4500</v>
          </cell>
          <cell r="FQC20">
            <v>4501</v>
          </cell>
          <cell r="FQD20">
            <v>4502</v>
          </cell>
          <cell r="FQE20">
            <v>4503</v>
          </cell>
          <cell r="FQF20">
            <v>4504</v>
          </cell>
          <cell r="FQG20">
            <v>4505</v>
          </cell>
          <cell r="FQH20">
            <v>4506</v>
          </cell>
          <cell r="FQI20">
            <v>4507</v>
          </cell>
          <cell r="FQJ20">
            <v>4508</v>
          </cell>
          <cell r="FQK20">
            <v>4509</v>
          </cell>
          <cell r="FQL20">
            <v>4510</v>
          </cell>
          <cell r="FQM20">
            <v>4511</v>
          </cell>
          <cell r="FQN20">
            <v>4512</v>
          </cell>
          <cell r="FQO20">
            <v>4513</v>
          </cell>
          <cell r="FQP20">
            <v>4514</v>
          </cell>
          <cell r="FQQ20">
            <v>4515</v>
          </cell>
          <cell r="FQR20">
            <v>4516</v>
          </cell>
          <cell r="FQS20">
            <v>4517</v>
          </cell>
          <cell r="FQT20">
            <v>4518</v>
          </cell>
          <cell r="FQU20">
            <v>4519</v>
          </cell>
          <cell r="FQV20">
            <v>4520</v>
          </cell>
          <cell r="FQW20">
            <v>4521</v>
          </cell>
          <cell r="FQX20">
            <v>4522</v>
          </cell>
          <cell r="FQY20">
            <v>4523</v>
          </cell>
          <cell r="FQZ20">
            <v>4524</v>
          </cell>
          <cell r="FRA20">
            <v>4525</v>
          </cell>
          <cell r="FRB20">
            <v>4526</v>
          </cell>
          <cell r="FRC20">
            <v>4527</v>
          </cell>
          <cell r="FRD20">
            <v>4528</v>
          </cell>
          <cell r="FRE20">
            <v>4529</v>
          </cell>
          <cell r="FRF20">
            <v>4530</v>
          </cell>
          <cell r="FRG20">
            <v>4531</v>
          </cell>
          <cell r="FRH20">
            <v>4532</v>
          </cell>
          <cell r="FRI20">
            <v>4533</v>
          </cell>
          <cell r="FRJ20">
            <v>4534</v>
          </cell>
          <cell r="FRK20">
            <v>4535</v>
          </cell>
          <cell r="FRL20">
            <v>4536</v>
          </cell>
          <cell r="FRM20">
            <v>4537</v>
          </cell>
          <cell r="FRN20">
            <v>4538</v>
          </cell>
          <cell r="FRO20">
            <v>4539</v>
          </cell>
          <cell r="FRP20">
            <v>4540</v>
          </cell>
          <cell r="FRQ20">
            <v>4541</v>
          </cell>
          <cell r="FRR20">
            <v>4542</v>
          </cell>
          <cell r="FRS20">
            <v>4543</v>
          </cell>
          <cell r="FRT20">
            <v>4544</v>
          </cell>
          <cell r="FRU20">
            <v>4545</v>
          </cell>
          <cell r="FRV20">
            <v>4546</v>
          </cell>
          <cell r="FRW20">
            <v>4547</v>
          </cell>
          <cell r="FRX20">
            <v>4548</v>
          </cell>
          <cell r="FRY20">
            <v>4549</v>
          </cell>
          <cell r="FRZ20">
            <v>4550</v>
          </cell>
          <cell r="FSA20">
            <v>4551</v>
          </cell>
          <cell r="FSB20">
            <v>4552</v>
          </cell>
          <cell r="FSC20">
            <v>4553</v>
          </cell>
          <cell r="FSD20">
            <v>4554</v>
          </cell>
          <cell r="FSE20">
            <v>4555</v>
          </cell>
          <cell r="FSF20">
            <v>4556</v>
          </cell>
          <cell r="FSG20">
            <v>4557</v>
          </cell>
          <cell r="FSH20">
            <v>4558</v>
          </cell>
          <cell r="FSI20">
            <v>4559</v>
          </cell>
          <cell r="FSJ20">
            <v>4560</v>
          </cell>
          <cell r="FSK20">
            <v>4561</v>
          </cell>
          <cell r="FSL20">
            <v>4562</v>
          </cell>
          <cell r="FSM20">
            <v>4563</v>
          </cell>
          <cell r="FSN20">
            <v>4564</v>
          </cell>
          <cell r="FSO20">
            <v>4565</v>
          </cell>
          <cell r="FSP20">
            <v>4566</v>
          </cell>
          <cell r="FSQ20">
            <v>4567</v>
          </cell>
          <cell r="FSR20">
            <v>4568</v>
          </cell>
          <cell r="FSS20">
            <v>4569</v>
          </cell>
          <cell r="FST20">
            <v>4570</v>
          </cell>
          <cell r="FSU20">
            <v>4571</v>
          </cell>
          <cell r="FSV20">
            <v>4572</v>
          </cell>
          <cell r="FSW20">
            <v>4573</v>
          </cell>
          <cell r="FSX20">
            <v>4574</v>
          </cell>
          <cell r="FSY20">
            <v>4575</v>
          </cell>
          <cell r="FSZ20">
            <v>4576</v>
          </cell>
          <cell r="FTA20">
            <v>4577</v>
          </cell>
          <cell r="FTB20">
            <v>4578</v>
          </cell>
          <cell r="FTC20">
            <v>4579</v>
          </cell>
          <cell r="FTD20">
            <v>4580</v>
          </cell>
          <cell r="FTE20">
            <v>4581</v>
          </cell>
          <cell r="FTF20">
            <v>4582</v>
          </cell>
          <cell r="FTG20">
            <v>4583</v>
          </cell>
          <cell r="FTH20">
            <v>4584</v>
          </cell>
          <cell r="FTI20">
            <v>4585</v>
          </cell>
          <cell r="FTJ20">
            <v>4586</v>
          </cell>
          <cell r="FTK20">
            <v>4587</v>
          </cell>
          <cell r="FTL20">
            <v>4588</v>
          </cell>
          <cell r="FTM20">
            <v>4589</v>
          </cell>
          <cell r="FTN20">
            <v>4590</v>
          </cell>
          <cell r="FTO20">
            <v>4591</v>
          </cell>
          <cell r="FTP20">
            <v>4592</v>
          </cell>
          <cell r="FTQ20">
            <v>4593</v>
          </cell>
          <cell r="FTR20">
            <v>4594</v>
          </cell>
          <cell r="FTS20">
            <v>4595</v>
          </cell>
          <cell r="FTT20">
            <v>4596</v>
          </cell>
          <cell r="FTU20">
            <v>4597</v>
          </cell>
          <cell r="FTV20">
            <v>4598</v>
          </cell>
          <cell r="FTW20">
            <v>4599</v>
          </cell>
          <cell r="FTX20">
            <v>4600</v>
          </cell>
          <cell r="FTY20">
            <v>4601</v>
          </cell>
          <cell r="FTZ20">
            <v>4602</v>
          </cell>
          <cell r="FUA20">
            <v>4603</v>
          </cell>
          <cell r="FUB20">
            <v>4604</v>
          </cell>
          <cell r="FUC20">
            <v>4605</v>
          </cell>
          <cell r="FUD20">
            <v>4606</v>
          </cell>
          <cell r="FUE20">
            <v>4607</v>
          </cell>
          <cell r="FUF20">
            <v>4608</v>
          </cell>
          <cell r="FUG20">
            <v>4609</v>
          </cell>
          <cell r="FUH20">
            <v>4610</v>
          </cell>
          <cell r="FUI20">
            <v>4611</v>
          </cell>
          <cell r="FUJ20">
            <v>4612</v>
          </cell>
          <cell r="FUK20">
            <v>4613</v>
          </cell>
          <cell r="FUL20">
            <v>4614</v>
          </cell>
          <cell r="FUM20">
            <v>4615</v>
          </cell>
          <cell r="FUN20">
            <v>4616</v>
          </cell>
          <cell r="FUO20">
            <v>4617</v>
          </cell>
          <cell r="FUP20">
            <v>4618</v>
          </cell>
          <cell r="FUQ20">
            <v>4619</v>
          </cell>
          <cell r="FUR20">
            <v>4620</v>
          </cell>
          <cell r="FUS20">
            <v>4621</v>
          </cell>
          <cell r="FUT20">
            <v>4622</v>
          </cell>
          <cell r="FUU20">
            <v>4623</v>
          </cell>
          <cell r="FUV20">
            <v>4624</v>
          </cell>
          <cell r="FUW20">
            <v>4625</v>
          </cell>
          <cell r="FUX20">
            <v>4626</v>
          </cell>
          <cell r="FUY20">
            <v>4627</v>
          </cell>
          <cell r="FUZ20">
            <v>4628</v>
          </cell>
          <cell r="FVA20">
            <v>4629</v>
          </cell>
          <cell r="FVB20">
            <v>4630</v>
          </cell>
          <cell r="FVC20">
            <v>4631</v>
          </cell>
          <cell r="FVD20">
            <v>4632</v>
          </cell>
          <cell r="FVE20">
            <v>4633</v>
          </cell>
          <cell r="FVF20">
            <v>4634</v>
          </cell>
          <cell r="FVG20">
            <v>4635</v>
          </cell>
          <cell r="FVH20">
            <v>4636</v>
          </cell>
          <cell r="FVI20">
            <v>4637</v>
          </cell>
          <cell r="FVJ20">
            <v>4638</v>
          </cell>
          <cell r="FVK20">
            <v>4639</v>
          </cell>
          <cell r="FVL20">
            <v>4640</v>
          </cell>
          <cell r="FVM20">
            <v>4641</v>
          </cell>
          <cell r="FVN20">
            <v>4642</v>
          </cell>
          <cell r="FVO20">
            <v>4643</v>
          </cell>
          <cell r="FVP20">
            <v>4644</v>
          </cell>
          <cell r="FVQ20">
            <v>4645</v>
          </cell>
          <cell r="FVR20">
            <v>4646</v>
          </cell>
          <cell r="FVS20">
            <v>4647</v>
          </cell>
          <cell r="FVT20">
            <v>4648</v>
          </cell>
          <cell r="FVU20">
            <v>4649</v>
          </cell>
          <cell r="FVV20">
            <v>4650</v>
          </cell>
          <cell r="FVW20">
            <v>4651</v>
          </cell>
          <cell r="FVX20">
            <v>4652</v>
          </cell>
          <cell r="FVY20">
            <v>4653</v>
          </cell>
          <cell r="FVZ20">
            <v>4654</v>
          </cell>
          <cell r="FWA20">
            <v>4655</v>
          </cell>
          <cell r="FWB20">
            <v>4656</v>
          </cell>
          <cell r="FWC20">
            <v>4657</v>
          </cell>
          <cell r="FWD20">
            <v>4658</v>
          </cell>
          <cell r="FWE20">
            <v>4659</v>
          </cell>
          <cell r="FWF20">
            <v>4660</v>
          </cell>
          <cell r="FWG20">
            <v>4661</v>
          </cell>
          <cell r="FWH20">
            <v>4662</v>
          </cell>
          <cell r="FWI20">
            <v>4663</v>
          </cell>
          <cell r="FWJ20">
            <v>4664</v>
          </cell>
          <cell r="FWK20">
            <v>4665</v>
          </cell>
          <cell r="FWL20">
            <v>4666</v>
          </cell>
          <cell r="FWM20">
            <v>4667</v>
          </cell>
          <cell r="FWN20">
            <v>4668</v>
          </cell>
          <cell r="FWO20">
            <v>4669</v>
          </cell>
          <cell r="FWP20">
            <v>4670</v>
          </cell>
          <cell r="FWQ20">
            <v>4671</v>
          </cell>
          <cell r="FWR20">
            <v>4672</v>
          </cell>
          <cell r="FWS20">
            <v>4673</v>
          </cell>
          <cell r="FWT20">
            <v>4674</v>
          </cell>
          <cell r="FWU20">
            <v>4675</v>
          </cell>
          <cell r="FWV20">
            <v>4676</v>
          </cell>
          <cell r="FWW20">
            <v>4677</v>
          </cell>
          <cell r="FWX20">
            <v>4678</v>
          </cell>
          <cell r="FWY20">
            <v>4679</v>
          </cell>
          <cell r="FWZ20">
            <v>4680</v>
          </cell>
          <cell r="FXA20">
            <v>4681</v>
          </cell>
          <cell r="FXB20">
            <v>4682</v>
          </cell>
          <cell r="FXC20">
            <v>4683</v>
          </cell>
          <cell r="FXD20">
            <v>4684</v>
          </cell>
          <cell r="FXE20">
            <v>4685</v>
          </cell>
          <cell r="FXF20">
            <v>4686</v>
          </cell>
          <cell r="FXG20">
            <v>4687</v>
          </cell>
          <cell r="FXH20">
            <v>4688</v>
          </cell>
          <cell r="FXI20">
            <v>4689</v>
          </cell>
          <cell r="FXJ20">
            <v>4690</v>
          </cell>
          <cell r="FXK20">
            <v>4691</v>
          </cell>
          <cell r="FXL20">
            <v>4692</v>
          </cell>
          <cell r="FXM20">
            <v>4693</v>
          </cell>
          <cell r="FXN20">
            <v>4694</v>
          </cell>
          <cell r="FXO20">
            <v>4695</v>
          </cell>
          <cell r="FXP20">
            <v>4696</v>
          </cell>
          <cell r="FXQ20">
            <v>4697</v>
          </cell>
          <cell r="FXR20">
            <v>4698</v>
          </cell>
          <cell r="FXS20">
            <v>4699</v>
          </cell>
          <cell r="FXT20">
            <v>4700</v>
          </cell>
          <cell r="FXU20">
            <v>4701</v>
          </cell>
          <cell r="FXV20">
            <v>4702</v>
          </cell>
          <cell r="FXW20">
            <v>4703</v>
          </cell>
          <cell r="FXX20">
            <v>4704</v>
          </cell>
          <cell r="FXY20">
            <v>4705</v>
          </cell>
          <cell r="FXZ20">
            <v>4706</v>
          </cell>
          <cell r="FYA20">
            <v>4707</v>
          </cell>
          <cell r="FYB20">
            <v>4708</v>
          </cell>
          <cell r="FYC20">
            <v>4709</v>
          </cell>
          <cell r="FYD20">
            <v>4710</v>
          </cell>
          <cell r="FYE20">
            <v>4711</v>
          </cell>
          <cell r="FYF20">
            <v>4712</v>
          </cell>
          <cell r="FYG20">
            <v>4713</v>
          </cell>
          <cell r="FYH20">
            <v>4714</v>
          </cell>
          <cell r="FYI20">
            <v>4715</v>
          </cell>
          <cell r="FYJ20">
            <v>4716</v>
          </cell>
          <cell r="FYK20">
            <v>4717</v>
          </cell>
          <cell r="FYL20">
            <v>4718</v>
          </cell>
          <cell r="FYM20">
            <v>4719</v>
          </cell>
          <cell r="FYN20">
            <v>4720</v>
          </cell>
          <cell r="FYO20">
            <v>4721</v>
          </cell>
          <cell r="FYP20">
            <v>4722</v>
          </cell>
          <cell r="FYQ20">
            <v>4723</v>
          </cell>
          <cell r="FYR20">
            <v>4724</v>
          </cell>
          <cell r="FYS20">
            <v>4725</v>
          </cell>
          <cell r="FYT20">
            <v>4726</v>
          </cell>
          <cell r="FYU20">
            <v>4727</v>
          </cell>
          <cell r="FYV20">
            <v>4728</v>
          </cell>
          <cell r="FYW20">
            <v>4729</v>
          </cell>
          <cell r="FYX20">
            <v>4730</v>
          </cell>
          <cell r="FYY20">
            <v>4731</v>
          </cell>
          <cell r="FYZ20">
            <v>4732</v>
          </cell>
          <cell r="FZA20">
            <v>4733</v>
          </cell>
          <cell r="FZB20">
            <v>4734</v>
          </cell>
          <cell r="FZC20">
            <v>4735</v>
          </cell>
          <cell r="FZD20">
            <v>4736</v>
          </cell>
          <cell r="FZE20">
            <v>4737</v>
          </cell>
          <cell r="FZF20">
            <v>4738</v>
          </cell>
          <cell r="FZG20">
            <v>4739</v>
          </cell>
          <cell r="FZH20">
            <v>4740</v>
          </cell>
          <cell r="FZI20">
            <v>4741</v>
          </cell>
          <cell r="FZJ20">
            <v>4742</v>
          </cell>
          <cell r="FZK20">
            <v>4743</v>
          </cell>
          <cell r="FZL20">
            <v>4744</v>
          </cell>
          <cell r="FZM20">
            <v>4745</v>
          </cell>
          <cell r="FZN20">
            <v>4746</v>
          </cell>
          <cell r="FZO20">
            <v>4747</v>
          </cell>
          <cell r="FZP20">
            <v>4748</v>
          </cell>
          <cell r="FZQ20">
            <v>4749</v>
          </cell>
          <cell r="FZR20">
            <v>4750</v>
          </cell>
          <cell r="FZS20">
            <v>4751</v>
          </cell>
          <cell r="FZT20">
            <v>4752</v>
          </cell>
          <cell r="FZU20">
            <v>4753</v>
          </cell>
          <cell r="FZV20">
            <v>4754</v>
          </cell>
          <cell r="FZW20">
            <v>4755</v>
          </cell>
          <cell r="FZX20">
            <v>4756</v>
          </cell>
          <cell r="FZY20">
            <v>4757</v>
          </cell>
          <cell r="FZZ20">
            <v>4758</v>
          </cell>
          <cell r="GAA20">
            <v>4759</v>
          </cell>
          <cell r="GAB20">
            <v>4760</v>
          </cell>
          <cell r="GAC20">
            <v>4761</v>
          </cell>
          <cell r="GAD20">
            <v>4762</v>
          </cell>
          <cell r="GAE20">
            <v>4763</v>
          </cell>
          <cell r="GAF20">
            <v>4764</v>
          </cell>
          <cell r="GAG20">
            <v>4765</v>
          </cell>
          <cell r="GAH20">
            <v>4766</v>
          </cell>
          <cell r="GAI20">
            <v>4767</v>
          </cell>
          <cell r="GAJ20">
            <v>4768</v>
          </cell>
          <cell r="GAK20">
            <v>4769</v>
          </cell>
          <cell r="GAL20">
            <v>4770</v>
          </cell>
          <cell r="GAM20">
            <v>4771</v>
          </cell>
          <cell r="GAN20">
            <v>4772</v>
          </cell>
          <cell r="GAO20">
            <v>4773</v>
          </cell>
          <cell r="GAP20">
            <v>4774</v>
          </cell>
          <cell r="GAQ20">
            <v>4775</v>
          </cell>
          <cell r="GAR20">
            <v>4776</v>
          </cell>
          <cell r="GAS20">
            <v>4777</v>
          </cell>
          <cell r="GAT20">
            <v>4778</v>
          </cell>
          <cell r="GAU20">
            <v>4779</v>
          </cell>
          <cell r="GAV20">
            <v>4780</v>
          </cell>
          <cell r="GAW20">
            <v>4781</v>
          </cell>
          <cell r="GAX20">
            <v>4782</v>
          </cell>
          <cell r="GAY20">
            <v>4783</v>
          </cell>
          <cell r="GAZ20">
            <v>4784</v>
          </cell>
          <cell r="GBA20">
            <v>4785</v>
          </cell>
          <cell r="GBB20">
            <v>4786</v>
          </cell>
          <cell r="GBC20">
            <v>4787</v>
          </cell>
          <cell r="GBD20">
            <v>4788</v>
          </cell>
          <cell r="GBE20">
            <v>4789</v>
          </cell>
          <cell r="GBF20">
            <v>4790</v>
          </cell>
          <cell r="GBG20">
            <v>4791</v>
          </cell>
          <cell r="GBH20">
            <v>4792</v>
          </cell>
          <cell r="GBI20">
            <v>4793</v>
          </cell>
          <cell r="GBJ20">
            <v>4794</v>
          </cell>
          <cell r="GBK20">
            <v>4795</v>
          </cell>
          <cell r="GBL20">
            <v>4796</v>
          </cell>
          <cell r="GBM20">
            <v>4797</v>
          </cell>
          <cell r="GBN20">
            <v>4798</v>
          </cell>
          <cell r="GBO20">
            <v>4799</v>
          </cell>
          <cell r="GBP20">
            <v>4800</v>
          </cell>
          <cell r="GBQ20">
            <v>4801</v>
          </cell>
          <cell r="GBR20">
            <v>4802</v>
          </cell>
          <cell r="GBS20">
            <v>4803</v>
          </cell>
          <cell r="GBT20">
            <v>4804</v>
          </cell>
          <cell r="GBU20">
            <v>4805</v>
          </cell>
          <cell r="GBV20">
            <v>4806</v>
          </cell>
          <cell r="GBW20">
            <v>4807</v>
          </cell>
          <cell r="GBX20">
            <v>4808</v>
          </cell>
          <cell r="GBY20">
            <v>4809</v>
          </cell>
          <cell r="GBZ20">
            <v>4810</v>
          </cell>
          <cell r="GCA20">
            <v>4811</v>
          </cell>
          <cell r="GCB20">
            <v>4812</v>
          </cell>
          <cell r="GCC20">
            <v>4813</v>
          </cell>
          <cell r="GCD20">
            <v>4814</v>
          </cell>
          <cell r="GCE20">
            <v>4815</v>
          </cell>
          <cell r="GCF20">
            <v>4816</v>
          </cell>
          <cell r="GCG20">
            <v>4817</v>
          </cell>
          <cell r="GCH20">
            <v>4818</v>
          </cell>
          <cell r="GCI20">
            <v>4819</v>
          </cell>
          <cell r="GCJ20">
            <v>4820</v>
          </cell>
          <cell r="GCK20">
            <v>4821</v>
          </cell>
          <cell r="GCL20">
            <v>4822</v>
          </cell>
          <cell r="GCM20">
            <v>4823</v>
          </cell>
          <cell r="GCN20">
            <v>4824</v>
          </cell>
          <cell r="GCO20">
            <v>4825</v>
          </cell>
          <cell r="GCP20">
            <v>4826</v>
          </cell>
          <cell r="GCQ20">
            <v>4827</v>
          </cell>
          <cell r="GCR20">
            <v>4828</v>
          </cell>
          <cell r="GCS20">
            <v>4829</v>
          </cell>
          <cell r="GCT20">
            <v>4830</v>
          </cell>
          <cell r="GCU20">
            <v>4831</v>
          </cell>
          <cell r="GCV20">
            <v>4832</v>
          </cell>
          <cell r="GCW20">
            <v>4833</v>
          </cell>
          <cell r="GCX20">
            <v>4834</v>
          </cell>
          <cell r="GCY20">
            <v>4835</v>
          </cell>
          <cell r="GCZ20">
            <v>4836</v>
          </cell>
          <cell r="GDA20">
            <v>4837</v>
          </cell>
          <cell r="GDB20">
            <v>4838</v>
          </cell>
          <cell r="GDC20">
            <v>4839</v>
          </cell>
          <cell r="GDD20">
            <v>4840</v>
          </cell>
          <cell r="GDE20">
            <v>4841</v>
          </cell>
          <cell r="GDF20">
            <v>4842</v>
          </cell>
          <cell r="GDG20">
            <v>4843</v>
          </cell>
          <cell r="GDH20">
            <v>4844</v>
          </cell>
          <cell r="GDI20">
            <v>4845</v>
          </cell>
          <cell r="GDJ20">
            <v>4846</v>
          </cell>
          <cell r="GDK20">
            <v>4847</v>
          </cell>
          <cell r="GDL20">
            <v>4848</v>
          </cell>
          <cell r="GDM20">
            <v>4849</v>
          </cell>
          <cell r="GDN20">
            <v>4850</v>
          </cell>
          <cell r="GDO20">
            <v>4851</v>
          </cell>
          <cell r="GDP20">
            <v>4852</v>
          </cell>
          <cell r="GDQ20">
            <v>4853</v>
          </cell>
          <cell r="GDR20">
            <v>4854</v>
          </cell>
          <cell r="GDS20">
            <v>4855</v>
          </cell>
          <cell r="GDT20">
            <v>4856</v>
          </cell>
          <cell r="GDU20">
            <v>4857</v>
          </cell>
          <cell r="GDV20">
            <v>4858</v>
          </cell>
          <cell r="GDW20">
            <v>4859</v>
          </cell>
          <cell r="GDX20">
            <v>4860</v>
          </cell>
          <cell r="GDY20">
            <v>4861</v>
          </cell>
          <cell r="GDZ20">
            <v>4862</v>
          </cell>
          <cell r="GEA20">
            <v>4863</v>
          </cell>
          <cell r="GEB20">
            <v>4864</v>
          </cell>
          <cell r="GEC20">
            <v>4865</v>
          </cell>
          <cell r="GED20">
            <v>4866</v>
          </cell>
          <cell r="GEE20">
            <v>4867</v>
          </cell>
          <cell r="GEF20">
            <v>4868</v>
          </cell>
          <cell r="GEG20">
            <v>4869</v>
          </cell>
          <cell r="GEH20">
            <v>4870</v>
          </cell>
          <cell r="GEI20">
            <v>4871</v>
          </cell>
          <cell r="GEJ20">
            <v>4872</v>
          </cell>
          <cell r="GEK20">
            <v>4873</v>
          </cell>
          <cell r="GEL20">
            <v>4874</v>
          </cell>
          <cell r="GEM20">
            <v>4875</v>
          </cell>
          <cell r="GEN20">
            <v>4876</v>
          </cell>
          <cell r="GEO20">
            <v>4877</v>
          </cell>
          <cell r="GEP20">
            <v>4878</v>
          </cell>
          <cell r="GEQ20">
            <v>4879</v>
          </cell>
          <cell r="GER20">
            <v>4880</v>
          </cell>
          <cell r="GES20">
            <v>4881</v>
          </cell>
          <cell r="GET20">
            <v>4882</v>
          </cell>
          <cell r="GEU20">
            <v>4883</v>
          </cell>
          <cell r="GEV20">
            <v>4884</v>
          </cell>
          <cell r="GEW20">
            <v>4885</v>
          </cell>
          <cell r="GEX20">
            <v>4886</v>
          </cell>
          <cell r="GEY20">
            <v>4887</v>
          </cell>
          <cell r="GEZ20">
            <v>4888</v>
          </cell>
          <cell r="GFA20">
            <v>4889</v>
          </cell>
          <cell r="GFB20">
            <v>4890</v>
          </cell>
          <cell r="GFC20">
            <v>4891</v>
          </cell>
          <cell r="GFD20">
            <v>4892</v>
          </cell>
          <cell r="GFE20">
            <v>4893</v>
          </cell>
          <cell r="GFF20">
            <v>4894</v>
          </cell>
          <cell r="GFG20">
            <v>4895</v>
          </cell>
          <cell r="GFH20">
            <v>4896</v>
          </cell>
          <cell r="GFI20">
            <v>4897</v>
          </cell>
          <cell r="GFJ20">
            <v>4898</v>
          </cell>
          <cell r="GFK20">
            <v>4899</v>
          </cell>
          <cell r="GFL20">
            <v>4900</v>
          </cell>
          <cell r="GFM20">
            <v>4901</v>
          </cell>
          <cell r="GFN20">
            <v>4902</v>
          </cell>
          <cell r="GFO20">
            <v>4903</v>
          </cell>
          <cell r="GFP20">
            <v>4904</v>
          </cell>
          <cell r="GFQ20">
            <v>4905</v>
          </cell>
          <cell r="GFR20">
            <v>4906</v>
          </cell>
          <cell r="GFS20">
            <v>4907</v>
          </cell>
          <cell r="GFT20">
            <v>4908</v>
          </cell>
          <cell r="GFU20">
            <v>4909</v>
          </cell>
          <cell r="GFV20">
            <v>4910</v>
          </cell>
          <cell r="GFW20">
            <v>4911</v>
          </cell>
          <cell r="GFX20">
            <v>4912</v>
          </cell>
          <cell r="GFY20">
            <v>4913</v>
          </cell>
          <cell r="GFZ20">
            <v>4914</v>
          </cell>
          <cell r="GGA20">
            <v>4915</v>
          </cell>
          <cell r="GGB20">
            <v>4916</v>
          </cell>
          <cell r="GGC20">
            <v>4917</v>
          </cell>
          <cell r="GGD20">
            <v>4918</v>
          </cell>
          <cell r="GGE20">
            <v>4919</v>
          </cell>
          <cell r="GGF20">
            <v>4920</v>
          </cell>
          <cell r="GGG20">
            <v>4921</v>
          </cell>
          <cell r="GGH20">
            <v>4922</v>
          </cell>
          <cell r="GGI20">
            <v>4923</v>
          </cell>
          <cell r="GGJ20">
            <v>4924</v>
          </cell>
          <cell r="GGK20">
            <v>4925</v>
          </cell>
          <cell r="GGL20">
            <v>4926</v>
          </cell>
          <cell r="GGM20">
            <v>4927</v>
          </cell>
          <cell r="GGN20">
            <v>4928</v>
          </cell>
          <cell r="GGO20">
            <v>4929</v>
          </cell>
          <cell r="GGP20">
            <v>4930</v>
          </cell>
          <cell r="GGQ20">
            <v>4931</v>
          </cell>
          <cell r="GGR20">
            <v>4932</v>
          </cell>
          <cell r="GGS20">
            <v>4933</v>
          </cell>
          <cell r="GGT20">
            <v>4934</v>
          </cell>
          <cell r="GGU20">
            <v>4935</v>
          </cell>
          <cell r="GGV20">
            <v>4936</v>
          </cell>
          <cell r="GGW20">
            <v>4937</v>
          </cell>
          <cell r="GGX20">
            <v>4938</v>
          </cell>
          <cell r="GGY20">
            <v>4939</v>
          </cell>
          <cell r="GGZ20">
            <v>4940</v>
          </cell>
          <cell r="GHA20">
            <v>4941</v>
          </cell>
          <cell r="GHB20">
            <v>4942</v>
          </cell>
          <cell r="GHC20">
            <v>4943</v>
          </cell>
          <cell r="GHD20">
            <v>4944</v>
          </cell>
          <cell r="GHE20">
            <v>4945</v>
          </cell>
          <cell r="GHF20">
            <v>4946</v>
          </cell>
          <cell r="GHG20">
            <v>4947</v>
          </cell>
          <cell r="GHH20">
            <v>4948</v>
          </cell>
          <cell r="GHI20">
            <v>4949</v>
          </cell>
          <cell r="GHJ20">
            <v>4950</v>
          </cell>
          <cell r="GHK20">
            <v>4951</v>
          </cell>
          <cell r="GHL20">
            <v>4952</v>
          </cell>
          <cell r="GHM20">
            <v>4953</v>
          </cell>
          <cell r="GHN20">
            <v>4954</v>
          </cell>
          <cell r="GHO20">
            <v>4955</v>
          </cell>
          <cell r="GHP20">
            <v>4956</v>
          </cell>
          <cell r="GHQ20">
            <v>4957</v>
          </cell>
          <cell r="GHR20">
            <v>4958</v>
          </cell>
          <cell r="GHS20">
            <v>4959</v>
          </cell>
          <cell r="GHT20">
            <v>4960</v>
          </cell>
          <cell r="GHU20">
            <v>4961</v>
          </cell>
          <cell r="GHV20">
            <v>4962</v>
          </cell>
          <cell r="GHW20">
            <v>4963</v>
          </cell>
          <cell r="GHX20">
            <v>4964</v>
          </cell>
          <cell r="GHY20">
            <v>4965</v>
          </cell>
          <cell r="GHZ20">
            <v>4966</v>
          </cell>
          <cell r="GIA20">
            <v>4967</v>
          </cell>
          <cell r="GIB20">
            <v>4968</v>
          </cell>
          <cell r="GIC20">
            <v>4969</v>
          </cell>
          <cell r="GID20">
            <v>4970</v>
          </cell>
          <cell r="GIE20">
            <v>4971</v>
          </cell>
          <cell r="GIF20">
            <v>4972</v>
          </cell>
          <cell r="GIG20">
            <v>4973</v>
          </cell>
          <cell r="GIH20">
            <v>4974</v>
          </cell>
          <cell r="GII20">
            <v>4975</v>
          </cell>
          <cell r="GIJ20">
            <v>4976</v>
          </cell>
          <cell r="GIK20">
            <v>4977</v>
          </cell>
          <cell r="GIL20">
            <v>4978</v>
          </cell>
          <cell r="GIM20">
            <v>4979</v>
          </cell>
          <cell r="GIN20">
            <v>4980</v>
          </cell>
          <cell r="GIO20">
            <v>4981</v>
          </cell>
          <cell r="GIP20">
            <v>4982</v>
          </cell>
          <cell r="GIQ20">
            <v>4983</v>
          </cell>
          <cell r="GIR20">
            <v>4984</v>
          </cell>
          <cell r="GIS20">
            <v>4985</v>
          </cell>
          <cell r="GIT20">
            <v>4986</v>
          </cell>
          <cell r="GIU20">
            <v>4987</v>
          </cell>
          <cell r="GIV20">
            <v>4988</v>
          </cell>
          <cell r="GIW20">
            <v>4989</v>
          </cell>
          <cell r="GIX20">
            <v>4990</v>
          </cell>
          <cell r="GIY20">
            <v>4991</v>
          </cell>
          <cell r="GIZ20">
            <v>4992</v>
          </cell>
          <cell r="GJA20">
            <v>4993</v>
          </cell>
          <cell r="GJB20">
            <v>4994</v>
          </cell>
          <cell r="GJC20">
            <v>4995</v>
          </cell>
          <cell r="GJD20">
            <v>4996</v>
          </cell>
          <cell r="GJE20">
            <v>4997</v>
          </cell>
          <cell r="GJF20">
            <v>4998</v>
          </cell>
          <cell r="GJG20">
            <v>4999</v>
          </cell>
          <cell r="GJH20">
            <v>5000</v>
          </cell>
          <cell r="GJI20">
            <v>5001</v>
          </cell>
          <cell r="GJJ20">
            <v>5002</v>
          </cell>
          <cell r="GJK20">
            <v>5003</v>
          </cell>
          <cell r="GJL20">
            <v>5004</v>
          </cell>
          <cell r="GJM20">
            <v>5005</v>
          </cell>
          <cell r="GJN20">
            <v>5006</v>
          </cell>
          <cell r="GJO20">
            <v>5007</v>
          </cell>
          <cell r="GJP20">
            <v>5008</v>
          </cell>
          <cell r="GJQ20">
            <v>5009</v>
          </cell>
          <cell r="GJR20">
            <v>5010</v>
          </cell>
          <cell r="GJS20">
            <v>5011</v>
          </cell>
          <cell r="GJT20">
            <v>5012</v>
          </cell>
          <cell r="GJU20">
            <v>5013</v>
          </cell>
          <cell r="GJV20">
            <v>5014</v>
          </cell>
          <cell r="GJW20">
            <v>5015</v>
          </cell>
          <cell r="GJX20">
            <v>5016</v>
          </cell>
          <cell r="GJY20">
            <v>5017</v>
          </cell>
          <cell r="GJZ20">
            <v>5018</v>
          </cell>
          <cell r="GKA20">
            <v>5019</v>
          </cell>
          <cell r="GKB20">
            <v>5020</v>
          </cell>
          <cell r="GKC20">
            <v>5021</v>
          </cell>
          <cell r="GKD20">
            <v>5022</v>
          </cell>
          <cell r="GKE20">
            <v>5023</v>
          </cell>
          <cell r="GKF20">
            <v>5024</v>
          </cell>
          <cell r="GKG20">
            <v>5025</v>
          </cell>
          <cell r="GKH20">
            <v>5026</v>
          </cell>
          <cell r="GKI20">
            <v>5027</v>
          </cell>
          <cell r="GKJ20">
            <v>5028</v>
          </cell>
          <cell r="GKK20">
            <v>5029</v>
          </cell>
          <cell r="GKL20">
            <v>5030</v>
          </cell>
          <cell r="GKM20">
            <v>5031</v>
          </cell>
          <cell r="GKN20">
            <v>5032</v>
          </cell>
          <cell r="GKO20">
            <v>5033</v>
          </cell>
          <cell r="GKP20">
            <v>5034</v>
          </cell>
          <cell r="GKQ20">
            <v>5035</v>
          </cell>
          <cell r="GKR20">
            <v>5036</v>
          </cell>
          <cell r="GKS20">
            <v>5037</v>
          </cell>
          <cell r="GKT20">
            <v>5038</v>
          </cell>
          <cell r="GKU20">
            <v>5039</v>
          </cell>
          <cell r="GKV20">
            <v>5040</v>
          </cell>
          <cell r="GKW20">
            <v>5041</v>
          </cell>
          <cell r="GKX20">
            <v>5042</v>
          </cell>
          <cell r="GKY20">
            <v>5043</v>
          </cell>
          <cell r="GKZ20">
            <v>5044</v>
          </cell>
          <cell r="GLA20">
            <v>5045</v>
          </cell>
          <cell r="GLB20">
            <v>5046</v>
          </cell>
          <cell r="GLC20">
            <v>5047</v>
          </cell>
          <cell r="GLD20">
            <v>5048</v>
          </cell>
          <cell r="GLE20">
            <v>5049</v>
          </cell>
          <cell r="GLF20">
            <v>5050</v>
          </cell>
          <cell r="GLG20">
            <v>5051</v>
          </cell>
          <cell r="GLH20">
            <v>5052</v>
          </cell>
          <cell r="GLI20">
            <v>5053</v>
          </cell>
          <cell r="GLJ20">
            <v>5054</v>
          </cell>
          <cell r="GLK20">
            <v>5055</v>
          </cell>
          <cell r="GLL20">
            <v>5056</v>
          </cell>
          <cell r="GLM20">
            <v>5057</v>
          </cell>
          <cell r="GLN20">
            <v>5058</v>
          </cell>
          <cell r="GLO20">
            <v>5059</v>
          </cell>
          <cell r="GLP20">
            <v>5060</v>
          </cell>
          <cell r="GLQ20">
            <v>5061</v>
          </cell>
          <cell r="GLR20">
            <v>5062</v>
          </cell>
          <cell r="GLS20">
            <v>5063</v>
          </cell>
          <cell r="GLT20">
            <v>5064</v>
          </cell>
          <cell r="GLU20">
            <v>5065</v>
          </cell>
          <cell r="GLV20">
            <v>5066</v>
          </cell>
          <cell r="GLW20">
            <v>5067</v>
          </cell>
          <cell r="GLX20">
            <v>5068</v>
          </cell>
          <cell r="GLY20">
            <v>5069</v>
          </cell>
          <cell r="GLZ20">
            <v>5070</v>
          </cell>
          <cell r="GMA20">
            <v>5071</v>
          </cell>
          <cell r="GMB20">
            <v>5072</v>
          </cell>
          <cell r="GMC20">
            <v>5073</v>
          </cell>
          <cell r="GMD20">
            <v>5074</v>
          </cell>
          <cell r="GME20">
            <v>5075</v>
          </cell>
          <cell r="GMF20">
            <v>5076</v>
          </cell>
          <cell r="GMG20">
            <v>5077</v>
          </cell>
          <cell r="GMH20">
            <v>5078</v>
          </cell>
          <cell r="GMI20">
            <v>5079</v>
          </cell>
          <cell r="GMJ20">
            <v>5080</v>
          </cell>
          <cell r="GMK20">
            <v>5081</v>
          </cell>
          <cell r="GML20">
            <v>5082</v>
          </cell>
          <cell r="GMM20">
            <v>5083</v>
          </cell>
          <cell r="GMN20">
            <v>5084</v>
          </cell>
          <cell r="GMO20">
            <v>5085</v>
          </cell>
          <cell r="GMP20">
            <v>5086</v>
          </cell>
          <cell r="GMQ20">
            <v>5087</v>
          </cell>
          <cell r="GMR20">
            <v>5088</v>
          </cell>
          <cell r="GMS20">
            <v>5089</v>
          </cell>
          <cell r="GMT20">
            <v>5090</v>
          </cell>
          <cell r="GMU20">
            <v>5091</v>
          </cell>
          <cell r="GMV20">
            <v>5092</v>
          </cell>
          <cell r="GMW20">
            <v>5093</v>
          </cell>
          <cell r="GMX20">
            <v>5094</v>
          </cell>
          <cell r="GMY20">
            <v>5095</v>
          </cell>
          <cell r="GMZ20">
            <v>5096</v>
          </cell>
          <cell r="GNA20">
            <v>5097</v>
          </cell>
          <cell r="GNB20">
            <v>5098</v>
          </cell>
          <cell r="GNC20">
            <v>5099</v>
          </cell>
          <cell r="GND20">
            <v>5100</v>
          </cell>
          <cell r="GNE20">
            <v>5101</v>
          </cell>
          <cell r="GNF20">
            <v>5102</v>
          </cell>
          <cell r="GNG20">
            <v>5103</v>
          </cell>
          <cell r="GNH20">
            <v>5104</v>
          </cell>
          <cell r="GNI20">
            <v>5105</v>
          </cell>
          <cell r="GNJ20">
            <v>5106</v>
          </cell>
          <cell r="GNK20">
            <v>5107</v>
          </cell>
          <cell r="GNL20">
            <v>5108</v>
          </cell>
          <cell r="GNM20">
            <v>5109</v>
          </cell>
          <cell r="GNN20">
            <v>5110</v>
          </cell>
          <cell r="GNO20">
            <v>5111</v>
          </cell>
          <cell r="GNP20">
            <v>5112</v>
          </cell>
          <cell r="GNQ20">
            <v>5113</v>
          </cell>
          <cell r="GNR20">
            <v>5114</v>
          </cell>
          <cell r="GNS20">
            <v>5115</v>
          </cell>
          <cell r="GNT20">
            <v>5116</v>
          </cell>
          <cell r="GNU20">
            <v>5117</v>
          </cell>
          <cell r="GNV20">
            <v>5118</v>
          </cell>
          <cell r="GNW20">
            <v>5119</v>
          </cell>
          <cell r="GNX20">
            <v>5120</v>
          </cell>
          <cell r="GNY20">
            <v>5121</v>
          </cell>
          <cell r="GNZ20">
            <v>5122</v>
          </cell>
          <cell r="GOA20">
            <v>5123</v>
          </cell>
          <cell r="GOB20">
            <v>5124</v>
          </cell>
          <cell r="GOC20">
            <v>5125</v>
          </cell>
          <cell r="GOD20">
            <v>5126</v>
          </cell>
          <cell r="GOE20">
            <v>5127</v>
          </cell>
          <cell r="GOF20">
            <v>5128</v>
          </cell>
          <cell r="GOG20">
            <v>5129</v>
          </cell>
          <cell r="GOH20">
            <v>5130</v>
          </cell>
          <cell r="GOI20">
            <v>5131</v>
          </cell>
          <cell r="GOJ20">
            <v>5132</v>
          </cell>
          <cell r="GOK20">
            <v>5133</v>
          </cell>
          <cell r="GOL20">
            <v>5134</v>
          </cell>
          <cell r="GOM20">
            <v>5135</v>
          </cell>
          <cell r="GON20">
            <v>5136</v>
          </cell>
          <cell r="GOO20">
            <v>5137</v>
          </cell>
          <cell r="GOP20">
            <v>5138</v>
          </cell>
          <cell r="GOQ20">
            <v>5139</v>
          </cell>
          <cell r="GOR20">
            <v>5140</v>
          </cell>
          <cell r="GOS20">
            <v>5141</v>
          </cell>
          <cell r="GOT20">
            <v>5142</v>
          </cell>
          <cell r="GOU20">
            <v>5143</v>
          </cell>
          <cell r="GOV20">
            <v>5144</v>
          </cell>
          <cell r="GOW20">
            <v>5145</v>
          </cell>
          <cell r="GOX20">
            <v>5146</v>
          </cell>
          <cell r="GOY20">
            <v>5147</v>
          </cell>
          <cell r="GOZ20">
            <v>5148</v>
          </cell>
          <cell r="GPA20">
            <v>5149</v>
          </cell>
          <cell r="GPB20">
            <v>5150</v>
          </cell>
          <cell r="GPC20">
            <v>5151</v>
          </cell>
          <cell r="GPD20">
            <v>5152</v>
          </cell>
          <cell r="GPE20">
            <v>5153</v>
          </cell>
          <cell r="GPF20">
            <v>5154</v>
          </cell>
          <cell r="GPG20">
            <v>5155</v>
          </cell>
          <cell r="GPH20">
            <v>5156</v>
          </cell>
          <cell r="GPI20">
            <v>5157</v>
          </cell>
          <cell r="GPJ20">
            <v>5158</v>
          </cell>
          <cell r="GPK20">
            <v>5159</v>
          </cell>
          <cell r="GPL20">
            <v>5160</v>
          </cell>
          <cell r="GPM20">
            <v>5161</v>
          </cell>
          <cell r="GPN20">
            <v>5162</v>
          </cell>
          <cell r="GPO20">
            <v>5163</v>
          </cell>
          <cell r="GPP20">
            <v>5164</v>
          </cell>
          <cell r="GPQ20">
            <v>5165</v>
          </cell>
          <cell r="GPR20">
            <v>5166</v>
          </cell>
          <cell r="GPS20">
            <v>5167</v>
          </cell>
          <cell r="GPT20">
            <v>5168</v>
          </cell>
          <cell r="GPU20">
            <v>5169</v>
          </cell>
          <cell r="GPV20">
            <v>5170</v>
          </cell>
          <cell r="GPW20">
            <v>5171</v>
          </cell>
          <cell r="GPX20">
            <v>5172</v>
          </cell>
          <cell r="GPY20">
            <v>5173</v>
          </cell>
          <cell r="GPZ20">
            <v>5174</v>
          </cell>
          <cell r="GQA20">
            <v>5175</v>
          </cell>
          <cell r="GQB20">
            <v>5176</v>
          </cell>
          <cell r="GQC20">
            <v>5177</v>
          </cell>
          <cell r="GQD20">
            <v>5178</v>
          </cell>
          <cell r="GQE20">
            <v>5179</v>
          </cell>
          <cell r="GQF20">
            <v>5180</v>
          </cell>
          <cell r="GQG20">
            <v>5181</v>
          </cell>
          <cell r="GQH20">
            <v>5182</v>
          </cell>
          <cell r="GQI20">
            <v>5183</v>
          </cell>
          <cell r="GQJ20">
            <v>5184</v>
          </cell>
          <cell r="GQK20">
            <v>5185</v>
          </cell>
          <cell r="GQL20">
            <v>5186</v>
          </cell>
          <cell r="GQM20">
            <v>5187</v>
          </cell>
          <cell r="GQN20">
            <v>5188</v>
          </cell>
          <cell r="GQO20">
            <v>5189</v>
          </cell>
          <cell r="GQP20">
            <v>5190</v>
          </cell>
          <cell r="GQQ20">
            <v>5191</v>
          </cell>
          <cell r="GQR20">
            <v>5192</v>
          </cell>
          <cell r="GQS20">
            <v>5193</v>
          </cell>
          <cell r="GQT20">
            <v>5194</v>
          </cell>
          <cell r="GQU20">
            <v>5195</v>
          </cell>
          <cell r="GQV20">
            <v>5196</v>
          </cell>
          <cell r="GQW20">
            <v>5197</v>
          </cell>
          <cell r="GQX20">
            <v>5198</v>
          </cell>
          <cell r="GQY20">
            <v>5199</v>
          </cell>
          <cell r="GQZ20">
            <v>5200</v>
          </cell>
          <cell r="GRA20">
            <v>5201</v>
          </cell>
          <cell r="GRB20">
            <v>5202</v>
          </cell>
          <cell r="GRC20">
            <v>5203</v>
          </cell>
          <cell r="GRD20">
            <v>5204</v>
          </cell>
          <cell r="GRE20">
            <v>5205</v>
          </cell>
          <cell r="GRF20">
            <v>5206</v>
          </cell>
          <cell r="GRG20">
            <v>5207</v>
          </cell>
          <cell r="GRH20">
            <v>5208</v>
          </cell>
          <cell r="GRI20">
            <v>5209</v>
          </cell>
          <cell r="GRJ20">
            <v>5210</v>
          </cell>
          <cell r="GRK20">
            <v>5211</v>
          </cell>
          <cell r="GRL20">
            <v>5212</v>
          </cell>
          <cell r="GRM20">
            <v>5213</v>
          </cell>
          <cell r="GRN20">
            <v>5214</v>
          </cell>
          <cell r="GRO20">
            <v>5215</v>
          </cell>
          <cell r="GRP20">
            <v>5216</v>
          </cell>
          <cell r="GRQ20">
            <v>5217</v>
          </cell>
          <cell r="GRR20">
            <v>5218</v>
          </cell>
          <cell r="GRS20">
            <v>5219</v>
          </cell>
          <cell r="GRT20">
            <v>5220</v>
          </cell>
          <cell r="GRU20">
            <v>5221</v>
          </cell>
          <cell r="GRV20">
            <v>5222</v>
          </cell>
          <cell r="GRW20">
            <v>5223</v>
          </cell>
          <cell r="GRX20">
            <v>5224</v>
          </cell>
          <cell r="GRY20">
            <v>5225</v>
          </cell>
          <cell r="GRZ20">
            <v>5226</v>
          </cell>
          <cell r="GSA20">
            <v>5227</v>
          </cell>
          <cell r="GSB20">
            <v>5228</v>
          </cell>
          <cell r="GSC20">
            <v>5229</v>
          </cell>
          <cell r="GSD20">
            <v>5230</v>
          </cell>
          <cell r="GSE20">
            <v>5231</v>
          </cell>
          <cell r="GSF20">
            <v>5232</v>
          </cell>
          <cell r="GSG20">
            <v>5233</v>
          </cell>
          <cell r="GSH20">
            <v>5234</v>
          </cell>
          <cell r="GSI20">
            <v>5235</v>
          </cell>
          <cell r="GSJ20">
            <v>5236</v>
          </cell>
          <cell r="GSK20">
            <v>5237</v>
          </cell>
          <cell r="GSL20">
            <v>5238</v>
          </cell>
          <cell r="GSM20">
            <v>5239</v>
          </cell>
          <cell r="GSN20">
            <v>5240</v>
          </cell>
          <cell r="GSO20">
            <v>5241</v>
          </cell>
          <cell r="GSP20">
            <v>5242</v>
          </cell>
          <cell r="GSQ20">
            <v>5243</v>
          </cell>
          <cell r="GSR20">
            <v>5244</v>
          </cell>
          <cell r="GSS20">
            <v>5245</v>
          </cell>
          <cell r="GST20">
            <v>5246</v>
          </cell>
          <cell r="GSU20">
            <v>5247</v>
          </cell>
          <cell r="GSV20">
            <v>5248</v>
          </cell>
          <cell r="GSW20">
            <v>5249</v>
          </cell>
          <cell r="GSX20">
            <v>5250</v>
          </cell>
          <cell r="GSY20">
            <v>5251</v>
          </cell>
          <cell r="GSZ20">
            <v>5252</v>
          </cell>
          <cell r="GTA20">
            <v>5253</v>
          </cell>
          <cell r="GTB20">
            <v>5254</v>
          </cell>
          <cell r="GTC20">
            <v>5255</v>
          </cell>
          <cell r="GTD20">
            <v>5256</v>
          </cell>
          <cell r="GTE20">
            <v>5257</v>
          </cell>
          <cell r="GTF20">
            <v>5258</v>
          </cell>
          <cell r="GTG20">
            <v>5259</v>
          </cell>
          <cell r="GTH20">
            <v>5260</v>
          </cell>
          <cell r="GTI20">
            <v>5261</v>
          </cell>
          <cell r="GTJ20">
            <v>5262</v>
          </cell>
          <cell r="GTK20">
            <v>5263</v>
          </cell>
          <cell r="GTL20">
            <v>5264</v>
          </cell>
          <cell r="GTM20">
            <v>5265</v>
          </cell>
          <cell r="GTN20">
            <v>5266</v>
          </cell>
          <cell r="GTO20">
            <v>5267</v>
          </cell>
          <cell r="GTP20">
            <v>5268</v>
          </cell>
          <cell r="GTQ20">
            <v>5269</v>
          </cell>
          <cell r="GTR20">
            <v>5270</v>
          </cell>
          <cell r="GTS20">
            <v>5271</v>
          </cell>
          <cell r="GTT20">
            <v>5272</v>
          </cell>
          <cell r="GTU20">
            <v>5273</v>
          </cell>
          <cell r="GTV20">
            <v>5274</v>
          </cell>
          <cell r="GTW20">
            <v>5275</v>
          </cell>
          <cell r="GTX20">
            <v>5276</v>
          </cell>
          <cell r="GTY20">
            <v>5277</v>
          </cell>
          <cell r="GTZ20">
            <v>5278</v>
          </cell>
          <cell r="GUA20">
            <v>5279</v>
          </cell>
          <cell r="GUB20">
            <v>5280</v>
          </cell>
          <cell r="GUC20">
            <v>5281</v>
          </cell>
          <cell r="GUD20">
            <v>5282</v>
          </cell>
          <cell r="GUE20">
            <v>5283</v>
          </cell>
          <cell r="GUF20">
            <v>5284</v>
          </cell>
          <cell r="GUG20">
            <v>5285</v>
          </cell>
          <cell r="GUH20">
            <v>5286</v>
          </cell>
          <cell r="GUI20">
            <v>5287</v>
          </cell>
          <cell r="GUJ20">
            <v>5288</v>
          </cell>
          <cell r="GUK20">
            <v>5289</v>
          </cell>
          <cell r="GUL20">
            <v>5290</v>
          </cell>
          <cell r="GUM20">
            <v>5291</v>
          </cell>
          <cell r="GUN20">
            <v>5292</v>
          </cell>
          <cell r="GUO20">
            <v>5293</v>
          </cell>
          <cell r="GUP20">
            <v>5294</v>
          </cell>
          <cell r="GUQ20">
            <v>5295</v>
          </cell>
          <cell r="GUR20">
            <v>5296</v>
          </cell>
          <cell r="GUS20">
            <v>5297</v>
          </cell>
          <cell r="GUT20">
            <v>5298</v>
          </cell>
          <cell r="GUU20">
            <v>5299</v>
          </cell>
          <cell r="GUV20">
            <v>5300</v>
          </cell>
          <cell r="GUW20">
            <v>5301</v>
          </cell>
          <cell r="GUX20">
            <v>5302</v>
          </cell>
          <cell r="GUY20">
            <v>5303</v>
          </cell>
          <cell r="GUZ20">
            <v>5304</v>
          </cell>
          <cell r="GVA20">
            <v>5305</v>
          </cell>
          <cell r="GVB20">
            <v>5306</v>
          </cell>
          <cell r="GVC20">
            <v>5307</v>
          </cell>
          <cell r="GVD20">
            <v>5308</v>
          </cell>
          <cell r="GVE20">
            <v>5309</v>
          </cell>
          <cell r="GVF20">
            <v>5310</v>
          </cell>
          <cell r="GVG20">
            <v>5311</v>
          </cell>
          <cell r="GVH20">
            <v>5312</v>
          </cell>
          <cell r="GVI20">
            <v>5313</v>
          </cell>
          <cell r="GVJ20">
            <v>5314</v>
          </cell>
          <cell r="GVK20">
            <v>5315</v>
          </cell>
          <cell r="GVL20">
            <v>5316</v>
          </cell>
          <cell r="GVM20">
            <v>5317</v>
          </cell>
          <cell r="GVN20">
            <v>5318</v>
          </cell>
          <cell r="GVO20">
            <v>5319</v>
          </cell>
          <cell r="GVP20">
            <v>5320</v>
          </cell>
          <cell r="GVQ20">
            <v>5321</v>
          </cell>
          <cell r="GVR20">
            <v>5322</v>
          </cell>
          <cell r="GVS20">
            <v>5323</v>
          </cell>
          <cell r="GVT20">
            <v>5324</v>
          </cell>
          <cell r="GVU20">
            <v>5325</v>
          </cell>
          <cell r="GVV20">
            <v>5326</v>
          </cell>
          <cell r="GVW20">
            <v>5327</v>
          </cell>
          <cell r="GVX20">
            <v>5328</v>
          </cell>
          <cell r="GVY20">
            <v>5329</v>
          </cell>
          <cell r="GVZ20">
            <v>5330</v>
          </cell>
          <cell r="GWA20">
            <v>5331</v>
          </cell>
          <cell r="GWB20">
            <v>5332</v>
          </cell>
          <cell r="GWC20">
            <v>5333</v>
          </cell>
          <cell r="GWD20">
            <v>5334</v>
          </cell>
          <cell r="GWE20">
            <v>5335</v>
          </cell>
          <cell r="GWF20">
            <v>5336</v>
          </cell>
          <cell r="GWG20">
            <v>5337</v>
          </cell>
          <cell r="GWH20">
            <v>5338</v>
          </cell>
          <cell r="GWI20">
            <v>5339</v>
          </cell>
          <cell r="GWJ20">
            <v>5340</v>
          </cell>
          <cell r="GWK20">
            <v>5341</v>
          </cell>
          <cell r="GWL20">
            <v>5342</v>
          </cell>
          <cell r="GWM20">
            <v>5343</v>
          </cell>
          <cell r="GWN20">
            <v>5344</v>
          </cell>
          <cell r="GWO20">
            <v>5345</v>
          </cell>
          <cell r="GWP20">
            <v>5346</v>
          </cell>
          <cell r="GWQ20">
            <v>5347</v>
          </cell>
          <cell r="GWR20">
            <v>5348</v>
          </cell>
          <cell r="GWS20">
            <v>5349</v>
          </cell>
          <cell r="GWT20">
            <v>5350</v>
          </cell>
          <cell r="GWU20">
            <v>5351</v>
          </cell>
          <cell r="GWV20">
            <v>5352</v>
          </cell>
          <cell r="GWW20">
            <v>5353</v>
          </cell>
          <cell r="GWX20">
            <v>5354</v>
          </cell>
          <cell r="GWY20">
            <v>5355</v>
          </cell>
          <cell r="GWZ20">
            <v>5356</v>
          </cell>
          <cell r="GXA20">
            <v>5357</v>
          </cell>
          <cell r="GXB20">
            <v>5358</v>
          </cell>
          <cell r="GXC20">
            <v>5359</v>
          </cell>
          <cell r="GXD20">
            <v>5360</v>
          </cell>
          <cell r="GXE20">
            <v>5361</v>
          </cell>
          <cell r="GXF20">
            <v>5362</v>
          </cell>
          <cell r="GXG20">
            <v>5363</v>
          </cell>
          <cell r="GXH20">
            <v>5364</v>
          </cell>
          <cell r="GXI20">
            <v>5365</v>
          </cell>
          <cell r="GXJ20">
            <v>5366</v>
          </cell>
          <cell r="GXK20">
            <v>5367</v>
          </cell>
          <cell r="GXL20">
            <v>5368</v>
          </cell>
          <cell r="GXM20">
            <v>5369</v>
          </cell>
          <cell r="GXN20">
            <v>5370</v>
          </cell>
          <cell r="GXO20">
            <v>5371</v>
          </cell>
          <cell r="GXP20">
            <v>5372</v>
          </cell>
          <cell r="GXQ20">
            <v>5373</v>
          </cell>
          <cell r="GXR20">
            <v>5374</v>
          </cell>
          <cell r="GXS20">
            <v>5375</v>
          </cell>
          <cell r="GXT20">
            <v>5376</v>
          </cell>
          <cell r="GXU20">
            <v>5377</v>
          </cell>
          <cell r="GXV20">
            <v>5378</v>
          </cell>
          <cell r="GXW20">
            <v>5379</v>
          </cell>
          <cell r="GXX20">
            <v>5380</v>
          </cell>
          <cell r="GXY20">
            <v>5381</v>
          </cell>
          <cell r="GXZ20">
            <v>5382</v>
          </cell>
          <cell r="GYA20">
            <v>5383</v>
          </cell>
          <cell r="GYB20">
            <v>5384</v>
          </cell>
          <cell r="GYC20">
            <v>5385</v>
          </cell>
          <cell r="GYD20">
            <v>5386</v>
          </cell>
          <cell r="GYE20">
            <v>5387</v>
          </cell>
          <cell r="GYF20">
            <v>5388</v>
          </cell>
          <cell r="GYG20">
            <v>5389</v>
          </cell>
          <cell r="GYH20">
            <v>5390</v>
          </cell>
          <cell r="GYI20">
            <v>5391</v>
          </cell>
          <cell r="GYJ20">
            <v>5392</v>
          </cell>
          <cell r="GYK20">
            <v>5393</v>
          </cell>
          <cell r="GYL20">
            <v>5394</v>
          </cell>
          <cell r="GYM20">
            <v>5395</v>
          </cell>
          <cell r="GYN20">
            <v>5396</v>
          </cell>
          <cell r="GYO20">
            <v>5397</v>
          </cell>
          <cell r="GYP20">
            <v>5398</v>
          </cell>
          <cell r="GYQ20">
            <v>5399</v>
          </cell>
          <cell r="GYR20">
            <v>5400</v>
          </cell>
          <cell r="GYS20">
            <v>5401</v>
          </cell>
          <cell r="GYT20">
            <v>5402</v>
          </cell>
          <cell r="GYU20">
            <v>5403</v>
          </cell>
          <cell r="GYV20">
            <v>5404</v>
          </cell>
          <cell r="GYW20">
            <v>5405</v>
          </cell>
          <cell r="GYX20">
            <v>5406</v>
          </cell>
          <cell r="GYY20">
            <v>5407</v>
          </cell>
          <cell r="GYZ20">
            <v>5408</v>
          </cell>
          <cell r="GZA20">
            <v>5409</v>
          </cell>
          <cell r="GZB20">
            <v>5410</v>
          </cell>
          <cell r="GZC20">
            <v>5411</v>
          </cell>
          <cell r="GZD20">
            <v>5412</v>
          </cell>
          <cell r="GZE20">
            <v>5413</v>
          </cell>
          <cell r="GZF20">
            <v>5414</v>
          </cell>
          <cell r="GZG20">
            <v>5415</v>
          </cell>
          <cell r="GZH20">
            <v>5416</v>
          </cell>
          <cell r="GZI20">
            <v>5417</v>
          </cell>
          <cell r="GZJ20">
            <v>5418</v>
          </cell>
          <cell r="GZK20">
            <v>5419</v>
          </cell>
          <cell r="GZL20">
            <v>5420</v>
          </cell>
          <cell r="GZM20">
            <v>5421</v>
          </cell>
          <cell r="GZN20">
            <v>5422</v>
          </cell>
          <cell r="GZO20">
            <v>5423</v>
          </cell>
          <cell r="GZP20">
            <v>5424</v>
          </cell>
          <cell r="GZQ20">
            <v>5425</v>
          </cell>
          <cell r="GZR20">
            <v>5426</v>
          </cell>
          <cell r="GZS20">
            <v>5427</v>
          </cell>
          <cell r="GZT20">
            <v>5428</v>
          </cell>
          <cell r="GZU20">
            <v>5429</v>
          </cell>
          <cell r="GZV20">
            <v>5430</v>
          </cell>
          <cell r="GZW20">
            <v>5431</v>
          </cell>
          <cell r="GZX20">
            <v>5432</v>
          </cell>
          <cell r="GZY20">
            <v>5433</v>
          </cell>
          <cell r="GZZ20">
            <v>5434</v>
          </cell>
          <cell r="HAA20">
            <v>5435</v>
          </cell>
          <cell r="HAB20">
            <v>5436</v>
          </cell>
          <cell r="HAC20">
            <v>5437</v>
          </cell>
          <cell r="HAD20">
            <v>5438</v>
          </cell>
          <cell r="HAE20">
            <v>5439</v>
          </cell>
          <cell r="HAF20">
            <v>5440</v>
          </cell>
          <cell r="HAG20">
            <v>5441</v>
          </cell>
          <cell r="HAH20">
            <v>5442</v>
          </cell>
          <cell r="HAI20">
            <v>5443</v>
          </cell>
          <cell r="HAJ20">
            <v>5444</v>
          </cell>
          <cell r="HAK20">
            <v>5445</v>
          </cell>
          <cell r="HAL20">
            <v>5446</v>
          </cell>
          <cell r="HAM20">
            <v>5447</v>
          </cell>
          <cell r="HAN20">
            <v>5448</v>
          </cell>
          <cell r="HAO20">
            <v>5449</v>
          </cell>
          <cell r="HAP20">
            <v>5450</v>
          </cell>
          <cell r="HAQ20">
            <v>5451</v>
          </cell>
          <cell r="HAR20">
            <v>5452</v>
          </cell>
          <cell r="HAS20">
            <v>5453</v>
          </cell>
          <cell r="HAT20">
            <v>5454</v>
          </cell>
          <cell r="HAU20">
            <v>5455</v>
          </cell>
          <cell r="HAV20">
            <v>5456</v>
          </cell>
          <cell r="HAW20">
            <v>5457</v>
          </cell>
          <cell r="HAX20">
            <v>5458</v>
          </cell>
          <cell r="HAY20">
            <v>5459</v>
          </cell>
          <cell r="HAZ20">
            <v>5460</v>
          </cell>
          <cell r="HBA20">
            <v>5461</v>
          </cell>
          <cell r="HBB20">
            <v>5462</v>
          </cell>
          <cell r="HBC20">
            <v>5463</v>
          </cell>
          <cell r="HBD20">
            <v>5464</v>
          </cell>
          <cell r="HBE20">
            <v>5465</v>
          </cell>
          <cell r="HBF20">
            <v>5466</v>
          </cell>
          <cell r="HBG20">
            <v>5467</v>
          </cell>
          <cell r="HBH20">
            <v>5468</v>
          </cell>
          <cell r="HBI20">
            <v>5469</v>
          </cell>
          <cell r="HBJ20">
            <v>5470</v>
          </cell>
          <cell r="HBK20">
            <v>5471</v>
          </cell>
          <cell r="HBL20">
            <v>5472</v>
          </cell>
          <cell r="HBM20">
            <v>5473</v>
          </cell>
          <cell r="HBN20">
            <v>5474</v>
          </cell>
          <cell r="HBO20">
            <v>5475</v>
          </cell>
          <cell r="HBP20">
            <v>5476</v>
          </cell>
          <cell r="HBQ20">
            <v>5477</v>
          </cell>
          <cell r="HBR20">
            <v>5478</v>
          </cell>
          <cell r="HBS20">
            <v>5479</v>
          </cell>
          <cell r="HBT20">
            <v>5480</v>
          </cell>
          <cell r="HBU20">
            <v>5481</v>
          </cell>
          <cell r="HBV20">
            <v>5482</v>
          </cell>
          <cell r="HBW20">
            <v>5483</v>
          </cell>
          <cell r="HBX20">
            <v>5484</v>
          </cell>
          <cell r="HBY20">
            <v>5485</v>
          </cell>
          <cell r="HBZ20">
            <v>5486</v>
          </cell>
          <cell r="HCA20">
            <v>5487</v>
          </cell>
          <cell r="HCB20">
            <v>5488</v>
          </cell>
          <cell r="HCC20">
            <v>5489</v>
          </cell>
          <cell r="HCD20">
            <v>5490</v>
          </cell>
          <cell r="HCE20">
            <v>5491</v>
          </cell>
          <cell r="HCF20">
            <v>5492</v>
          </cell>
          <cell r="HCG20">
            <v>5493</v>
          </cell>
          <cell r="HCH20">
            <v>5494</v>
          </cell>
          <cell r="HCI20">
            <v>5495</v>
          </cell>
          <cell r="HCJ20">
            <v>5496</v>
          </cell>
          <cell r="HCK20">
            <v>5497</v>
          </cell>
          <cell r="HCL20">
            <v>5498</v>
          </cell>
          <cell r="HCM20">
            <v>5499</v>
          </cell>
          <cell r="HCN20">
            <v>5500</v>
          </cell>
          <cell r="HCO20">
            <v>5501</v>
          </cell>
          <cell r="HCP20">
            <v>5502</v>
          </cell>
          <cell r="HCQ20">
            <v>5503</v>
          </cell>
          <cell r="HCR20">
            <v>5504</v>
          </cell>
          <cell r="HCS20">
            <v>5505</v>
          </cell>
          <cell r="HCT20">
            <v>5506</v>
          </cell>
          <cell r="HCU20">
            <v>5507</v>
          </cell>
          <cell r="HCV20">
            <v>5508</v>
          </cell>
          <cell r="HCW20">
            <v>5509</v>
          </cell>
          <cell r="HCX20">
            <v>5510</v>
          </cell>
          <cell r="HCY20">
            <v>5511</v>
          </cell>
          <cell r="HCZ20">
            <v>5512</v>
          </cell>
          <cell r="HDA20">
            <v>5513</v>
          </cell>
          <cell r="HDB20">
            <v>5514</v>
          </cell>
          <cell r="HDC20">
            <v>5515</v>
          </cell>
          <cell r="HDD20">
            <v>5516</v>
          </cell>
          <cell r="HDE20">
            <v>5517</v>
          </cell>
          <cell r="HDF20">
            <v>5518</v>
          </cell>
          <cell r="HDG20">
            <v>5519</v>
          </cell>
          <cell r="HDH20">
            <v>5520</v>
          </cell>
          <cell r="HDI20">
            <v>5521</v>
          </cell>
          <cell r="HDJ20">
            <v>5522</v>
          </cell>
          <cell r="HDK20">
            <v>5523</v>
          </cell>
          <cell r="HDL20">
            <v>5524</v>
          </cell>
          <cell r="HDM20">
            <v>5525</v>
          </cell>
          <cell r="HDN20">
            <v>5526</v>
          </cell>
          <cell r="HDO20">
            <v>5527</v>
          </cell>
          <cell r="HDP20">
            <v>5528</v>
          </cell>
          <cell r="HDQ20">
            <v>5529</v>
          </cell>
          <cell r="HDR20">
            <v>5530</v>
          </cell>
          <cell r="HDS20">
            <v>5531</v>
          </cell>
          <cell r="HDT20">
            <v>5532</v>
          </cell>
          <cell r="HDU20">
            <v>5533</v>
          </cell>
          <cell r="HDV20">
            <v>5534</v>
          </cell>
          <cell r="HDW20">
            <v>5535</v>
          </cell>
          <cell r="HDX20">
            <v>5536</v>
          </cell>
          <cell r="HDY20">
            <v>5537</v>
          </cell>
          <cell r="HDZ20">
            <v>5538</v>
          </cell>
          <cell r="HEA20">
            <v>5539</v>
          </cell>
          <cell r="HEB20">
            <v>5540</v>
          </cell>
          <cell r="HEC20">
            <v>5541</v>
          </cell>
          <cell r="HED20">
            <v>5542</v>
          </cell>
          <cell r="HEE20">
            <v>5543</v>
          </cell>
          <cell r="HEF20">
            <v>5544</v>
          </cell>
          <cell r="HEG20">
            <v>5545</v>
          </cell>
          <cell r="HEH20">
            <v>5546</v>
          </cell>
          <cell r="HEI20">
            <v>5547</v>
          </cell>
          <cell r="HEJ20">
            <v>5548</v>
          </cell>
          <cell r="HEK20">
            <v>5549</v>
          </cell>
          <cell r="HEL20">
            <v>5550</v>
          </cell>
          <cell r="HEM20">
            <v>5551</v>
          </cell>
          <cell r="HEN20">
            <v>5552</v>
          </cell>
          <cell r="HEO20">
            <v>5553</v>
          </cell>
          <cell r="HEP20">
            <v>5554</v>
          </cell>
          <cell r="HEQ20">
            <v>5555</v>
          </cell>
          <cell r="HER20">
            <v>5556</v>
          </cell>
          <cell r="HES20">
            <v>5557</v>
          </cell>
          <cell r="HET20">
            <v>5558</v>
          </cell>
          <cell r="HEU20">
            <v>5559</v>
          </cell>
          <cell r="HEV20">
            <v>5560</v>
          </cell>
          <cell r="HEW20">
            <v>5561</v>
          </cell>
          <cell r="HEX20">
            <v>5562</v>
          </cell>
          <cell r="HEY20">
            <v>5563</v>
          </cell>
          <cell r="HEZ20">
            <v>5564</v>
          </cell>
          <cell r="HFA20">
            <v>5565</v>
          </cell>
          <cell r="HFB20">
            <v>5566</v>
          </cell>
          <cell r="HFC20">
            <v>5567</v>
          </cell>
          <cell r="HFD20">
            <v>5568</v>
          </cell>
          <cell r="HFE20">
            <v>5569</v>
          </cell>
          <cell r="HFF20">
            <v>5570</v>
          </cell>
          <cell r="HFG20">
            <v>5571</v>
          </cell>
          <cell r="HFH20">
            <v>5572</v>
          </cell>
          <cell r="HFI20">
            <v>5573</v>
          </cell>
          <cell r="HFJ20">
            <v>5574</v>
          </cell>
          <cell r="HFK20">
            <v>5575</v>
          </cell>
          <cell r="HFL20">
            <v>5576</v>
          </cell>
          <cell r="HFM20">
            <v>5577</v>
          </cell>
          <cell r="HFN20">
            <v>5578</v>
          </cell>
          <cell r="HFO20">
            <v>5579</v>
          </cell>
          <cell r="HFP20">
            <v>5580</v>
          </cell>
          <cell r="HFQ20">
            <v>5581</v>
          </cell>
          <cell r="HFR20">
            <v>5582</v>
          </cell>
          <cell r="HFS20">
            <v>5583</v>
          </cell>
          <cell r="HFT20">
            <v>5584</v>
          </cell>
          <cell r="HFU20">
            <v>5585</v>
          </cell>
          <cell r="HFV20">
            <v>5586</v>
          </cell>
          <cell r="HFW20">
            <v>5587</v>
          </cell>
          <cell r="HFX20">
            <v>5588</v>
          </cell>
          <cell r="HFY20">
            <v>5589</v>
          </cell>
          <cell r="HFZ20">
            <v>5590</v>
          </cell>
          <cell r="HGA20">
            <v>5591</v>
          </cell>
          <cell r="HGB20">
            <v>5592</v>
          </cell>
          <cell r="HGC20">
            <v>5593</v>
          </cell>
          <cell r="HGD20">
            <v>5594</v>
          </cell>
          <cell r="HGE20">
            <v>5595</v>
          </cell>
          <cell r="HGF20">
            <v>5596</v>
          </cell>
          <cell r="HGG20">
            <v>5597</v>
          </cell>
          <cell r="HGH20">
            <v>5598</v>
          </cell>
          <cell r="HGI20">
            <v>5599</v>
          </cell>
          <cell r="HGJ20">
            <v>5600</v>
          </cell>
          <cell r="HGK20">
            <v>5601</v>
          </cell>
          <cell r="HGL20">
            <v>5602</v>
          </cell>
          <cell r="HGM20">
            <v>5603</v>
          </cell>
          <cell r="HGN20">
            <v>5604</v>
          </cell>
          <cell r="HGO20">
            <v>5605</v>
          </cell>
          <cell r="HGP20">
            <v>5606</v>
          </cell>
          <cell r="HGQ20">
            <v>5607</v>
          </cell>
          <cell r="HGR20">
            <v>5608</v>
          </cell>
          <cell r="HGS20">
            <v>5609</v>
          </cell>
          <cell r="HGT20">
            <v>5610</v>
          </cell>
          <cell r="HGU20">
            <v>5611</v>
          </cell>
          <cell r="HGV20">
            <v>5612</v>
          </cell>
          <cell r="HGW20">
            <v>5613</v>
          </cell>
          <cell r="HGX20">
            <v>5614</v>
          </cell>
          <cell r="HGY20">
            <v>5615</v>
          </cell>
          <cell r="HGZ20">
            <v>5616</v>
          </cell>
          <cell r="HHA20">
            <v>5617</v>
          </cell>
          <cell r="HHB20">
            <v>5618</v>
          </cell>
          <cell r="HHC20">
            <v>5619</v>
          </cell>
          <cell r="HHD20">
            <v>5620</v>
          </cell>
          <cell r="HHE20">
            <v>5621</v>
          </cell>
          <cell r="HHF20">
            <v>5622</v>
          </cell>
          <cell r="HHG20">
            <v>5623</v>
          </cell>
          <cell r="HHH20">
            <v>5624</v>
          </cell>
          <cell r="HHI20">
            <v>5625</v>
          </cell>
          <cell r="HHJ20">
            <v>5626</v>
          </cell>
          <cell r="HHK20">
            <v>5627</v>
          </cell>
          <cell r="HHL20">
            <v>5628</v>
          </cell>
          <cell r="HHM20">
            <v>5629</v>
          </cell>
          <cell r="HHN20">
            <v>5630</v>
          </cell>
          <cell r="HHO20">
            <v>5631</v>
          </cell>
          <cell r="HHP20">
            <v>5632</v>
          </cell>
          <cell r="HHQ20">
            <v>5633</v>
          </cell>
          <cell r="HHR20">
            <v>5634</v>
          </cell>
          <cell r="HHS20">
            <v>5635</v>
          </cell>
          <cell r="HHT20">
            <v>5636</v>
          </cell>
          <cell r="HHU20">
            <v>5637</v>
          </cell>
          <cell r="HHV20">
            <v>5638</v>
          </cell>
          <cell r="HHW20">
            <v>5639</v>
          </cell>
          <cell r="HHX20">
            <v>5640</v>
          </cell>
          <cell r="HHY20">
            <v>5641</v>
          </cell>
          <cell r="HHZ20">
            <v>5642</v>
          </cell>
          <cell r="HIA20">
            <v>5643</v>
          </cell>
          <cell r="HIB20">
            <v>5644</v>
          </cell>
          <cell r="HIC20">
            <v>5645</v>
          </cell>
          <cell r="HID20">
            <v>5646</v>
          </cell>
          <cell r="HIE20">
            <v>5647</v>
          </cell>
          <cell r="HIF20">
            <v>5648</v>
          </cell>
          <cell r="HIG20">
            <v>5649</v>
          </cell>
          <cell r="HIH20">
            <v>5650</v>
          </cell>
          <cell r="HII20">
            <v>5651</v>
          </cell>
          <cell r="HIJ20">
            <v>5652</v>
          </cell>
          <cell r="HIK20">
            <v>5653</v>
          </cell>
          <cell r="HIL20">
            <v>5654</v>
          </cell>
          <cell r="HIM20">
            <v>5655</v>
          </cell>
          <cell r="HIN20">
            <v>5656</v>
          </cell>
          <cell r="HIO20">
            <v>5657</v>
          </cell>
          <cell r="HIP20">
            <v>5658</v>
          </cell>
          <cell r="HIQ20">
            <v>5659</v>
          </cell>
          <cell r="HIR20">
            <v>5660</v>
          </cell>
          <cell r="HIS20">
            <v>5661</v>
          </cell>
          <cell r="HIT20">
            <v>5662</v>
          </cell>
          <cell r="HIU20">
            <v>5663</v>
          </cell>
          <cell r="HIV20">
            <v>5664</v>
          </cell>
          <cell r="HIW20">
            <v>5665</v>
          </cell>
          <cell r="HIX20">
            <v>5666</v>
          </cell>
          <cell r="HIY20">
            <v>5667</v>
          </cell>
          <cell r="HIZ20">
            <v>5668</v>
          </cell>
          <cell r="HJA20">
            <v>5669</v>
          </cell>
          <cell r="HJB20">
            <v>5670</v>
          </cell>
          <cell r="HJC20">
            <v>5671</v>
          </cell>
          <cell r="HJD20">
            <v>5672</v>
          </cell>
          <cell r="HJE20">
            <v>5673</v>
          </cell>
          <cell r="HJF20">
            <v>5674</v>
          </cell>
          <cell r="HJG20">
            <v>5675</v>
          </cell>
          <cell r="HJH20">
            <v>5676</v>
          </cell>
          <cell r="HJI20">
            <v>5677</v>
          </cell>
          <cell r="HJJ20">
            <v>5678</v>
          </cell>
          <cell r="HJK20">
            <v>5679</v>
          </cell>
          <cell r="HJL20">
            <v>5680</v>
          </cell>
          <cell r="HJM20">
            <v>5681</v>
          </cell>
          <cell r="HJN20">
            <v>5682</v>
          </cell>
          <cell r="HJO20">
            <v>5683</v>
          </cell>
          <cell r="HJP20">
            <v>5684</v>
          </cell>
          <cell r="HJQ20">
            <v>5685</v>
          </cell>
          <cell r="HJR20">
            <v>5686</v>
          </cell>
          <cell r="HJS20">
            <v>5687</v>
          </cell>
          <cell r="HJT20">
            <v>5688</v>
          </cell>
          <cell r="HJU20">
            <v>5689</v>
          </cell>
          <cell r="HJV20">
            <v>5690</v>
          </cell>
          <cell r="HJW20">
            <v>5691</v>
          </cell>
          <cell r="HJX20">
            <v>5692</v>
          </cell>
          <cell r="HJY20">
            <v>5693</v>
          </cell>
          <cell r="HJZ20">
            <v>5694</v>
          </cell>
          <cell r="HKA20">
            <v>5695</v>
          </cell>
          <cell r="HKB20">
            <v>5696</v>
          </cell>
          <cell r="HKC20">
            <v>5697</v>
          </cell>
          <cell r="HKD20">
            <v>5698</v>
          </cell>
          <cell r="HKE20">
            <v>5699</v>
          </cell>
          <cell r="HKF20">
            <v>5700</v>
          </cell>
          <cell r="HKG20">
            <v>5701</v>
          </cell>
          <cell r="HKH20">
            <v>5702</v>
          </cell>
          <cell r="HKI20">
            <v>5703</v>
          </cell>
          <cell r="HKJ20">
            <v>5704</v>
          </cell>
          <cell r="HKK20">
            <v>5705</v>
          </cell>
          <cell r="HKL20">
            <v>5706</v>
          </cell>
          <cell r="HKM20">
            <v>5707</v>
          </cell>
          <cell r="HKN20">
            <v>5708</v>
          </cell>
          <cell r="HKO20">
            <v>5709</v>
          </cell>
          <cell r="HKP20">
            <v>5710</v>
          </cell>
          <cell r="HKQ20">
            <v>5711</v>
          </cell>
          <cell r="HKR20">
            <v>5712</v>
          </cell>
          <cell r="HKS20">
            <v>5713</v>
          </cell>
          <cell r="HKT20">
            <v>5714</v>
          </cell>
          <cell r="HKU20">
            <v>5715</v>
          </cell>
          <cell r="HKV20">
            <v>5716</v>
          </cell>
          <cell r="HKW20">
            <v>5717</v>
          </cell>
          <cell r="HKX20">
            <v>5718</v>
          </cell>
          <cell r="HKY20">
            <v>5719</v>
          </cell>
          <cell r="HKZ20">
            <v>5720</v>
          </cell>
          <cell r="HLA20">
            <v>5721</v>
          </cell>
          <cell r="HLB20">
            <v>5722</v>
          </cell>
          <cell r="HLC20">
            <v>5723</v>
          </cell>
          <cell r="HLD20">
            <v>5724</v>
          </cell>
          <cell r="HLE20">
            <v>5725</v>
          </cell>
          <cell r="HLF20">
            <v>5726</v>
          </cell>
          <cell r="HLG20">
            <v>5727</v>
          </cell>
          <cell r="HLH20">
            <v>5728</v>
          </cell>
          <cell r="HLI20">
            <v>5729</v>
          </cell>
          <cell r="HLJ20">
            <v>5730</v>
          </cell>
          <cell r="HLK20">
            <v>5731</v>
          </cell>
          <cell r="HLL20">
            <v>5732</v>
          </cell>
          <cell r="HLM20">
            <v>5733</v>
          </cell>
          <cell r="HLN20">
            <v>5734</v>
          </cell>
          <cell r="HLO20">
            <v>5735</v>
          </cell>
          <cell r="HLP20">
            <v>5736</v>
          </cell>
          <cell r="HLQ20">
            <v>5737</v>
          </cell>
          <cell r="HLR20">
            <v>5738</v>
          </cell>
          <cell r="HLS20">
            <v>5739</v>
          </cell>
          <cell r="HLT20">
            <v>5740</v>
          </cell>
          <cell r="HLU20">
            <v>5741</v>
          </cell>
          <cell r="HLV20">
            <v>5742</v>
          </cell>
          <cell r="HLW20">
            <v>5743</v>
          </cell>
          <cell r="HLX20">
            <v>5744</v>
          </cell>
          <cell r="HLY20">
            <v>5745</v>
          </cell>
          <cell r="HLZ20">
            <v>5746</v>
          </cell>
          <cell r="HMA20">
            <v>5747</v>
          </cell>
          <cell r="HMB20">
            <v>5748</v>
          </cell>
          <cell r="HMC20">
            <v>5749</v>
          </cell>
          <cell r="HMD20">
            <v>5750</v>
          </cell>
          <cell r="HME20">
            <v>5751</v>
          </cell>
          <cell r="HMF20">
            <v>5752</v>
          </cell>
          <cell r="HMG20">
            <v>5753</v>
          </cell>
          <cell r="HMH20">
            <v>5754</v>
          </cell>
          <cell r="HMI20">
            <v>5755</v>
          </cell>
          <cell r="HMJ20">
            <v>5756</v>
          </cell>
          <cell r="HMK20">
            <v>5757</v>
          </cell>
          <cell r="HML20">
            <v>5758</v>
          </cell>
          <cell r="HMM20">
            <v>5759</v>
          </cell>
          <cell r="HMN20">
            <v>5760</v>
          </cell>
          <cell r="HMO20">
            <v>5761</v>
          </cell>
          <cell r="HMP20">
            <v>5762</v>
          </cell>
          <cell r="HMQ20">
            <v>5763</v>
          </cell>
          <cell r="HMR20">
            <v>5764</v>
          </cell>
          <cell r="HMS20">
            <v>5765</v>
          </cell>
          <cell r="HMT20">
            <v>5766</v>
          </cell>
          <cell r="HMU20">
            <v>5767</v>
          </cell>
          <cell r="HMV20">
            <v>5768</v>
          </cell>
          <cell r="HMW20">
            <v>5769</v>
          </cell>
          <cell r="HMX20">
            <v>5770</v>
          </cell>
          <cell r="HMY20">
            <v>5771</v>
          </cell>
          <cell r="HMZ20">
            <v>5772</v>
          </cell>
          <cell r="HNA20">
            <v>5773</v>
          </cell>
          <cell r="HNB20">
            <v>5774</v>
          </cell>
          <cell r="HNC20">
            <v>5775</v>
          </cell>
          <cell r="HND20">
            <v>5776</v>
          </cell>
          <cell r="HNE20">
            <v>5777</v>
          </cell>
          <cell r="HNF20">
            <v>5778</v>
          </cell>
          <cell r="HNG20">
            <v>5779</v>
          </cell>
          <cell r="HNH20">
            <v>5780</v>
          </cell>
          <cell r="HNI20">
            <v>5781</v>
          </cell>
          <cell r="HNJ20">
            <v>5782</v>
          </cell>
          <cell r="HNK20">
            <v>5783</v>
          </cell>
          <cell r="HNL20">
            <v>5784</v>
          </cell>
          <cell r="HNM20">
            <v>5785</v>
          </cell>
          <cell r="HNN20">
            <v>5786</v>
          </cell>
          <cell r="HNO20">
            <v>5787</v>
          </cell>
          <cell r="HNP20">
            <v>5788</v>
          </cell>
          <cell r="HNQ20">
            <v>5789</v>
          </cell>
          <cell r="HNR20">
            <v>5790</v>
          </cell>
          <cell r="HNS20">
            <v>5791</v>
          </cell>
          <cell r="HNT20">
            <v>5792</v>
          </cell>
          <cell r="HNU20">
            <v>5793</v>
          </cell>
          <cell r="HNV20">
            <v>5794</v>
          </cell>
          <cell r="HNW20">
            <v>5795</v>
          </cell>
          <cell r="HNX20">
            <v>5796</v>
          </cell>
          <cell r="HNY20">
            <v>5797</v>
          </cell>
          <cell r="HNZ20">
            <v>5798</v>
          </cell>
          <cell r="HOA20">
            <v>5799</v>
          </cell>
          <cell r="HOB20">
            <v>5800</v>
          </cell>
          <cell r="HOC20">
            <v>5801</v>
          </cell>
          <cell r="HOD20">
            <v>5802</v>
          </cell>
          <cell r="HOE20">
            <v>5803</v>
          </cell>
          <cell r="HOF20">
            <v>5804</v>
          </cell>
          <cell r="HOG20">
            <v>5805</v>
          </cell>
          <cell r="HOH20">
            <v>5806</v>
          </cell>
          <cell r="HOI20">
            <v>5807</v>
          </cell>
          <cell r="HOJ20">
            <v>5808</v>
          </cell>
          <cell r="HOK20">
            <v>5809</v>
          </cell>
          <cell r="HOL20">
            <v>5810</v>
          </cell>
          <cell r="HOM20">
            <v>5811</v>
          </cell>
          <cell r="HON20">
            <v>5812</v>
          </cell>
          <cell r="HOO20">
            <v>5813</v>
          </cell>
          <cell r="HOP20">
            <v>5814</v>
          </cell>
          <cell r="HOQ20">
            <v>5815</v>
          </cell>
          <cell r="HOR20">
            <v>5816</v>
          </cell>
          <cell r="HOS20">
            <v>5817</v>
          </cell>
          <cell r="HOT20">
            <v>5818</v>
          </cell>
          <cell r="HOU20">
            <v>5819</v>
          </cell>
          <cell r="HOV20">
            <v>5820</v>
          </cell>
          <cell r="HOW20">
            <v>5821</v>
          </cell>
          <cell r="HOX20">
            <v>5822</v>
          </cell>
          <cell r="HOY20">
            <v>5823</v>
          </cell>
          <cell r="HOZ20">
            <v>5824</v>
          </cell>
          <cell r="HPA20">
            <v>5825</v>
          </cell>
          <cell r="HPB20">
            <v>5826</v>
          </cell>
          <cell r="HPC20">
            <v>5827</v>
          </cell>
          <cell r="HPD20">
            <v>5828</v>
          </cell>
          <cell r="HPE20">
            <v>5829</v>
          </cell>
          <cell r="HPF20">
            <v>5830</v>
          </cell>
          <cell r="HPG20">
            <v>5831</v>
          </cell>
          <cell r="HPH20">
            <v>5832</v>
          </cell>
          <cell r="HPI20">
            <v>5833</v>
          </cell>
          <cell r="HPJ20">
            <v>5834</v>
          </cell>
          <cell r="HPK20">
            <v>5835</v>
          </cell>
          <cell r="HPL20">
            <v>5836</v>
          </cell>
          <cell r="HPM20">
            <v>5837</v>
          </cell>
          <cell r="HPN20">
            <v>5838</v>
          </cell>
          <cell r="HPO20">
            <v>5839</v>
          </cell>
          <cell r="HPP20">
            <v>5840</v>
          </cell>
          <cell r="HPQ20">
            <v>5841</v>
          </cell>
          <cell r="HPR20">
            <v>5842</v>
          </cell>
          <cell r="HPS20">
            <v>5843</v>
          </cell>
          <cell r="HPT20">
            <v>5844</v>
          </cell>
          <cell r="HPU20">
            <v>5845</v>
          </cell>
          <cell r="HPV20">
            <v>5846</v>
          </cell>
          <cell r="HPW20">
            <v>5847</v>
          </cell>
          <cell r="HPX20">
            <v>5848</v>
          </cell>
          <cell r="HPY20">
            <v>5849</v>
          </cell>
          <cell r="HPZ20">
            <v>5850</v>
          </cell>
          <cell r="HQA20">
            <v>5851</v>
          </cell>
          <cell r="HQB20">
            <v>5852</v>
          </cell>
          <cell r="HQC20">
            <v>5853</v>
          </cell>
          <cell r="HQD20">
            <v>5854</v>
          </cell>
          <cell r="HQE20">
            <v>5855</v>
          </cell>
          <cell r="HQF20">
            <v>5856</v>
          </cell>
          <cell r="HQG20">
            <v>5857</v>
          </cell>
          <cell r="HQH20">
            <v>5858</v>
          </cell>
          <cell r="HQI20">
            <v>5859</v>
          </cell>
          <cell r="HQJ20">
            <v>5860</v>
          </cell>
          <cell r="HQK20">
            <v>5861</v>
          </cell>
          <cell r="HQL20">
            <v>5862</v>
          </cell>
          <cell r="HQM20">
            <v>5863</v>
          </cell>
          <cell r="HQN20">
            <v>5864</v>
          </cell>
          <cell r="HQO20">
            <v>5865</v>
          </cell>
          <cell r="HQP20">
            <v>5866</v>
          </cell>
          <cell r="HQQ20">
            <v>5867</v>
          </cell>
          <cell r="HQR20">
            <v>5868</v>
          </cell>
          <cell r="HQS20">
            <v>5869</v>
          </cell>
          <cell r="HQT20">
            <v>5870</v>
          </cell>
          <cell r="HQU20">
            <v>5871</v>
          </cell>
          <cell r="HQV20">
            <v>5872</v>
          </cell>
          <cell r="HQW20">
            <v>5873</v>
          </cell>
          <cell r="HQX20">
            <v>5874</v>
          </cell>
          <cell r="HQY20">
            <v>5875</v>
          </cell>
          <cell r="HQZ20">
            <v>5876</v>
          </cell>
          <cell r="HRA20">
            <v>5877</v>
          </cell>
          <cell r="HRB20">
            <v>5878</v>
          </cell>
          <cell r="HRC20">
            <v>5879</v>
          </cell>
          <cell r="HRD20">
            <v>5880</v>
          </cell>
          <cell r="HRE20">
            <v>5881</v>
          </cell>
          <cell r="HRF20">
            <v>5882</v>
          </cell>
          <cell r="HRG20">
            <v>5883</v>
          </cell>
          <cell r="HRH20">
            <v>5884</v>
          </cell>
          <cell r="HRI20">
            <v>5885</v>
          </cell>
          <cell r="HRJ20">
            <v>5886</v>
          </cell>
          <cell r="HRK20">
            <v>5887</v>
          </cell>
          <cell r="HRL20">
            <v>5888</v>
          </cell>
          <cell r="HRM20">
            <v>5889</v>
          </cell>
          <cell r="HRN20">
            <v>5890</v>
          </cell>
          <cell r="HRO20">
            <v>5891</v>
          </cell>
          <cell r="HRP20">
            <v>5892</v>
          </cell>
          <cell r="HRQ20">
            <v>5893</v>
          </cell>
          <cell r="HRR20">
            <v>5894</v>
          </cell>
          <cell r="HRS20">
            <v>5895</v>
          </cell>
          <cell r="HRT20">
            <v>5896</v>
          </cell>
          <cell r="HRU20">
            <v>5897</v>
          </cell>
          <cell r="HRV20">
            <v>5898</v>
          </cell>
          <cell r="HRW20">
            <v>5899</v>
          </cell>
          <cell r="HRX20">
            <v>5900</v>
          </cell>
          <cell r="HRY20">
            <v>5901</v>
          </cell>
          <cell r="HRZ20">
            <v>5902</v>
          </cell>
          <cell r="HSA20">
            <v>5903</v>
          </cell>
          <cell r="HSB20">
            <v>5904</v>
          </cell>
          <cell r="HSC20">
            <v>5905</v>
          </cell>
          <cell r="HSD20">
            <v>5906</v>
          </cell>
          <cell r="HSE20">
            <v>5907</v>
          </cell>
          <cell r="HSF20">
            <v>5908</v>
          </cell>
          <cell r="HSG20">
            <v>5909</v>
          </cell>
          <cell r="HSH20">
            <v>5910</v>
          </cell>
          <cell r="HSI20">
            <v>5911</v>
          </cell>
          <cell r="HSJ20">
            <v>5912</v>
          </cell>
          <cell r="HSK20">
            <v>5913</v>
          </cell>
          <cell r="HSL20">
            <v>5914</v>
          </cell>
          <cell r="HSM20">
            <v>5915</v>
          </cell>
          <cell r="HSN20">
            <v>5916</v>
          </cell>
          <cell r="HSO20">
            <v>5917</v>
          </cell>
          <cell r="HSP20">
            <v>5918</v>
          </cell>
          <cell r="HSQ20">
            <v>5919</v>
          </cell>
          <cell r="HSR20">
            <v>5920</v>
          </cell>
          <cell r="HSS20">
            <v>5921</v>
          </cell>
          <cell r="HST20">
            <v>5922</v>
          </cell>
          <cell r="HSU20">
            <v>5923</v>
          </cell>
          <cell r="HSV20">
            <v>5924</v>
          </cell>
          <cell r="HSW20">
            <v>5925</v>
          </cell>
          <cell r="HSX20">
            <v>5926</v>
          </cell>
          <cell r="HSY20">
            <v>5927</v>
          </cell>
          <cell r="HSZ20">
            <v>5928</v>
          </cell>
          <cell r="HTA20">
            <v>5929</v>
          </cell>
          <cell r="HTB20">
            <v>5930</v>
          </cell>
          <cell r="HTC20">
            <v>5931</v>
          </cell>
          <cell r="HTD20">
            <v>5932</v>
          </cell>
          <cell r="HTE20">
            <v>5933</v>
          </cell>
          <cell r="HTF20">
            <v>5934</v>
          </cell>
          <cell r="HTG20">
            <v>5935</v>
          </cell>
          <cell r="HTH20">
            <v>5936</v>
          </cell>
          <cell r="HTI20">
            <v>5937</v>
          </cell>
          <cell r="HTJ20">
            <v>5938</v>
          </cell>
          <cell r="HTK20">
            <v>5939</v>
          </cell>
          <cell r="HTL20">
            <v>5940</v>
          </cell>
          <cell r="HTM20">
            <v>5941</v>
          </cell>
          <cell r="HTN20">
            <v>5942</v>
          </cell>
          <cell r="HTO20">
            <v>5943</v>
          </cell>
          <cell r="HTP20">
            <v>5944</v>
          </cell>
          <cell r="HTQ20">
            <v>5945</v>
          </cell>
          <cell r="HTR20">
            <v>5946</v>
          </cell>
          <cell r="HTS20">
            <v>5947</v>
          </cell>
          <cell r="HTT20">
            <v>5948</v>
          </cell>
          <cell r="HTU20">
            <v>5949</v>
          </cell>
          <cell r="HTV20">
            <v>5950</v>
          </cell>
          <cell r="HTW20">
            <v>5951</v>
          </cell>
          <cell r="HTX20">
            <v>5952</v>
          </cell>
          <cell r="HTY20">
            <v>5953</v>
          </cell>
          <cell r="HTZ20">
            <v>5954</v>
          </cell>
          <cell r="HUA20">
            <v>5955</v>
          </cell>
          <cell r="HUB20">
            <v>5956</v>
          </cell>
          <cell r="HUC20">
            <v>5957</v>
          </cell>
          <cell r="HUD20">
            <v>5958</v>
          </cell>
          <cell r="HUE20">
            <v>5959</v>
          </cell>
          <cell r="HUF20">
            <v>5960</v>
          </cell>
          <cell r="HUG20">
            <v>5961</v>
          </cell>
          <cell r="HUH20">
            <v>5962</v>
          </cell>
          <cell r="HUI20">
            <v>5963</v>
          </cell>
          <cell r="HUJ20">
            <v>5964</v>
          </cell>
          <cell r="HUK20">
            <v>5965</v>
          </cell>
          <cell r="HUL20">
            <v>5966</v>
          </cell>
          <cell r="HUM20">
            <v>5967</v>
          </cell>
          <cell r="HUN20">
            <v>5968</v>
          </cell>
          <cell r="HUO20">
            <v>5969</v>
          </cell>
          <cell r="HUP20">
            <v>5970</v>
          </cell>
          <cell r="HUQ20">
            <v>5971</v>
          </cell>
          <cell r="HUR20">
            <v>5972</v>
          </cell>
          <cell r="HUS20">
            <v>5973</v>
          </cell>
          <cell r="HUT20">
            <v>5974</v>
          </cell>
          <cell r="HUU20">
            <v>5975</v>
          </cell>
          <cell r="HUV20">
            <v>5976</v>
          </cell>
          <cell r="HUW20">
            <v>5977</v>
          </cell>
          <cell r="HUX20">
            <v>5978</v>
          </cell>
          <cell r="HUY20">
            <v>5979</v>
          </cell>
          <cell r="HUZ20">
            <v>5980</v>
          </cell>
          <cell r="HVA20">
            <v>5981</v>
          </cell>
          <cell r="HVB20">
            <v>5982</v>
          </cell>
          <cell r="HVC20">
            <v>5983</v>
          </cell>
          <cell r="HVD20">
            <v>5984</v>
          </cell>
          <cell r="HVE20">
            <v>5985</v>
          </cell>
          <cell r="HVF20">
            <v>5986</v>
          </cell>
          <cell r="HVG20">
            <v>5987</v>
          </cell>
          <cell r="HVH20">
            <v>5988</v>
          </cell>
          <cell r="HVI20">
            <v>5989</v>
          </cell>
          <cell r="HVJ20">
            <v>5990</v>
          </cell>
          <cell r="HVK20">
            <v>5991</v>
          </cell>
          <cell r="HVL20">
            <v>5992</v>
          </cell>
          <cell r="HVM20">
            <v>5993</v>
          </cell>
          <cell r="HVN20">
            <v>5994</v>
          </cell>
          <cell r="HVO20">
            <v>5995</v>
          </cell>
          <cell r="HVP20">
            <v>5996</v>
          </cell>
          <cell r="HVQ20">
            <v>5997</v>
          </cell>
          <cell r="HVR20">
            <v>5998</v>
          </cell>
          <cell r="HVS20">
            <v>5999</v>
          </cell>
          <cell r="HVT20">
            <v>6000</v>
          </cell>
          <cell r="HVU20">
            <v>6001</v>
          </cell>
          <cell r="HVV20">
            <v>6002</v>
          </cell>
          <cell r="HVW20">
            <v>6003</v>
          </cell>
          <cell r="HVX20">
            <v>6004</v>
          </cell>
          <cell r="HVY20">
            <v>6005</v>
          </cell>
          <cell r="HVZ20">
            <v>6006</v>
          </cell>
          <cell r="HWA20">
            <v>6007</v>
          </cell>
          <cell r="HWB20">
            <v>6008</v>
          </cell>
          <cell r="HWC20">
            <v>6009</v>
          </cell>
          <cell r="HWD20">
            <v>6010</v>
          </cell>
          <cell r="HWE20">
            <v>6011</v>
          </cell>
          <cell r="HWF20">
            <v>6012</v>
          </cell>
          <cell r="HWG20">
            <v>6013</v>
          </cell>
          <cell r="HWH20">
            <v>6014</v>
          </cell>
          <cell r="HWI20">
            <v>6015</v>
          </cell>
          <cell r="HWJ20">
            <v>6016</v>
          </cell>
          <cell r="HWK20">
            <v>6017</v>
          </cell>
          <cell r="HWL20">
            <v>6018</v>
          </cell>
          <cell r="HWM20">
            <v>6019</v>
          </cell>
          <cell r="HWN20">
            <v>6020</v>
          </cell>
          <cell r="HWO20">
            <v>6021</v>
          </cell>
          <cell r="HWP20">
            <v>6022</v>
          </cell>
          <cell r="HWQ20">
            <v>6023</v>
          </cell>
          <cell r="HWR20">
            <v>6024</v>
          </cell>
          <cell r="HWS20">
            <v>6025</v>
          </cell>
          <cell r="HWT20">
            <v>6026</v>
          </cell>
          <cell r="HWU20">
            <v>6027</v>
          </cell>
          <cell r="HWV20">
            <v>6028</v>
          </cell>
          <cell r="HWW20">
            <v>6029</v>
          </cell>
          <cell r="HWX20">
            <v>6030</v>
          </cell>
          <cell r="HWY20">
            <v>6031</v>
          </cell>
          <cell r="HWZ20">
            <v>6032</v>
          </cell>
          <cell r="HXA20">
            <v>6033</v>
          </cell>
          <cell r="HXB20">
            <v>6034</v>
          </cell>
          <cell r="HXC20">
            <v>6035</v>
          </cell>
          <cell r="HXD20">
            <v>6036</v>
          </cell>
          <cell r="HXE20">
            <v>6037</v>
          </cell>
          <cell r="HXF20">
            <v>6038</v>
          </cell>
          <cell r="HXG20">
            <v>6039</v>
          </cell>
          <cell r="HXH20">
            <v>6040</v>
          </cell>
          <cell r="HXI20">
            <v>6041</v>
          </cell>
          <cell r="HXJ20" t="str">
            <v>סוף טווח. מעבר לטווח זה לא ניתן להשתמש ללא עדכון בקובץ</v>
          </cell>
        </row>
        <row r="21">
          <cell r="A21" t="str">
            <v>10001-31/03/2014</v>
          </cell>
          <cell r="B21">
            <v>1</v>
          </cell>
          <cell r="C21">
            <v>4</v>
          </cell>
          <cell r="D21" t="str">
            <v>10001-31/12/2012</v>
          </cell>
          <cell r="E21" t="str">
            <v>10001-31/12/2013</v>
          </cell>
          <cell r="F21" t="str">
            <v>10001-31/12/2013</v>
          </cell>
          <cell r="G21">
            <v>41729</v>
          </cell>
          <cell r="H21" t="str">
            <v>31/03/2014</v>
          </cell>
          <cell r="I21">
            <v>10001</v>
          </cell>
          <cell r="J21" t="e">
            <v>#N/A</v>
          </cell>
          <cell r="K21">
            <v>2161000</v>
          </cell>
          <cell r="L21">
            <v>371183000</v>
          </cell>
          <cell r="M21" t="e">
            <v>#N/A</v>
          </cell>
          <cell r="N21">
            <v>2161000</v>
          </cell>
          <cell r="O21">
            <v>3151000</v>
          </cell>
          <cell r="P21">
            <v>68.581402729292279</v>
          </cell>
          <cell r="Q21" t="e">
            <v>#VALUE!</v>
          </cell>
          <cell r="R21" t="e">
            <v>#VALUE!</v>
          </cell>
          <cell r="S21" t="e">
            <v>#VALUE!</v>
          </cell>
          <cell r="T21" t="e">
            <v>#VALUE!</v>
          </cell>
          <cell r="U21">
            <v>0</v>
          </cell>
          <cell r="HXJ21" t="str">
            <v>סוף טווח. מעבר לטווח זה לא ניתן להשתמש ללא עדכון בקובץ</v>
          </cell>
        </row>
        <row r="22">
          <cell r="A22" t="str">
            <v>11001-31/03/2014</v>
          </cell>
          <cell r="B22">
            <v>2</v>
          </cell>
          <cell r="C22">
            <v>4</v>
          </cell>
          <cell r="D22" t="str">
            <v>11001-31/12/2012</v>
          </cell>
          <cell r="E22" t="str">
            <v>11001-31/12/2013</v>
          </cell>
          <cell r="F22" t="str">
            <v>11001-31/12/2013</v>
          </cell>
          <cell r="G22">
            <v>41729</v>
          </cell>
          <cell r="H22" t="str">
            <v>31/03/2014</v>
          </cell>
          <cell r="I22">
            <v>11001</v>
          </cell>
          <cell r="J22" t="e">
            <v>#N/A</v>
          </cell>
          <cell r="K22">
            <v>1503000</v>
          </cell>
          <cell r="L22">
            <v>198280000</v>
          </cell>
          <cell r="M22" t="e">
            <v>#N/A</v>
          </cell>
          <cell r="N22">
            <v>1503000</v>
          </cell>
          <cell r="O22">
            <v>1780000</v>
          </cell>
          <cell r="P22">
            <v>84.438202247191015</v>
          </cell>
          <cell r="Q22" t="e">
            <v>#VALUE!</v>
          </cell>
          <cell r="R22" t="e">
            <v>#VALUE!</v>
          </cell>
          <cell r="S22" t="e">
            <v>#VALUE!</v>
          </cell>
          <cell r="T22" t="e">
            <v>#VALUE!</v>
          </cell>
          <cell r="U22">
            <v>0</v>
          </cell>
        </row>
        <row r="23">
          <cell r="A23" t="str">
            <v>12001-31/03/2014</v>
          </cell>
          <cell r="B23">
            <v>3</v>
          </cell>
          <cell r="C23">
            <v>4</v>
          </cell>
          <cell r="D23" t="str">
            <v>12001-31/12/2012</v>
          </cell>
          <cell r="E23" t="str">
            <v>12001-31/12/2013</v>
          </cell>
          <cell r="F23" t="str">
            <v>12001-31/12/2013</v>
          </cell>
          <cell r="G23">
            <v>41729</v>
          </cell>
          <cell r="H23" t="str">
            <v>31/03/2014</v>
          </cell>
          <cell r="I23">
            <v>12001</v>
          </cell>
          <cell r="J23" t="e">
            <v>#N/A</v>
          </cell>
          <cell r="K23">
            <v>2199000</v>
          </cell>
          <cell r="L23">
            <v>376866000</v>
          </cell>
          <cell r="M23" t="e">
            <v>#N/A</v>
          </cell>
          <cell r="N23">
            <v>2199000</v>
          </cell>
          <cell r="O23">
            <v>3355000</v>
          </cell>
          <cell r="P23">
            <v>65.543964232488833</v>
          </cell>
          <cell r="Q23" t="e">
            <v>#VALUE!</v>
          </cell>
          <cell r="R23" t="e">
            <v>#VALUE!</v>
          </cell>
          <cell r="S23" t="e">
            <v>#VALUE!</v>
          </cell>
          <cell r="T23" t="e">
            <v>#VALUE!</v>
          </cell>
          <cell r="U23">
            <v>0</v>
          </cell>
        </row>
        <row r="24">
          <cell r="A24" t="str">
            <v>20001-31/03/2014</v>
          </cell>
          <cell r="B24">
            <v>4</v>
          </cell>
          <cell r="C24">
            <v>4</v>
          </cell>
          <cell r="D24" t="str">
            <v>20001-31/12/2012</v>
          </cell>
          <cell r="E24" t="str">
            <v>20001-31/12/2013</v>
          </cell>
          <cell r="F24" t="str">
            <v>20001-31/12/2013</v>
          </cell>
          <cell r="G24">
            <v>41729</v>
          </cell>
          <cell r="H24" t="str">
            <v>31/03/2014</v>
          </cell>
          <cell r="I24">
            <v>20001</v>
          </cell>
          <cell r="J24" t="e">
            <v>#N/A</v>
          </cell>
          <cell r="K24">
            <v>722000</v>
          </cell>
          <cell r="L24">
            <v>184812000</v>
          </cell>
          <cell r="M24" t="e">
            <v>#N/A</v>
          </cell>
          <cell r="N24">
            <v>722000</v>
          </cell>
          <cell r="O24">
            <v>1151000</v>
          </cell>
          <cell r="P24">
            <v>62.728062554300614</v>
          </cell>
          <cell r="Q24" t="e">
            <v>#VALUE!</v>
          </cell>
          <cell r="R24" t="e">
            <v>#VALUE!</v>
          </cell>
          <cell r="S24" t="e">
            <v>#VALUE!</v>
          </cell>
          <cell r="T24" t="e">
            <v>#VALUE!</v>
          </cell>
          <cell r="U24">
            <v>0</v>
          </cell>
        </row>
        <row r="25">
          <cell r="A25" t="str">
            <v>31001-31/03/2014</v>
          </cell>
          <cell r="B25">
            <v>5</v>
          </cell>
          <cell r="C25">
            <v>4</v>
          </cell>
          <cell r="D25" t="str">
            <v>31001-31/12/2012</v>
          </cell>
          <cell r="E25" t="str">
            <v>31001-31/12/2013</v>
          </cell>
          <cell r="F25" t="str">
            <v>31001-31/12/2013</v>
          </cell>
          <cell r="G25">
            <v>41729</v>
          </cell>
          <cell r="H25" t="str">
            <v>31/03/2014</v>
          </cell>
          <cell r="I25">
            <v>31001</v>
          </cell>
          <cell r="J25" t="e">
            <v>#N/A</v>
          </cell>
          <cell r="K25">
            <v>721000</v>
          </cell>
          <cell r="L25">
            <v>112491000</v>
          </cell>
          <cell r="M25" t="e">
            <v>#N/A</v>
          </cell>
          <cell r="N25">
            <v>721000</v>
          </cell>
          <cell r="O25">
            <v>934000</v>
          </cell>
          <cell r="P25">
            <v>77.194860813704508</v>
          </cell>
          <cell r="Q25" t="e">
            <v>#VALUE!</v>
          </cell>
          <cell r="R25" t="e">
            <v>#VALUE!</v>
          </cell>
          <cell r="S25" t="e">
            <v>#VALUE!</v>
          </cell>
          <cell r="T25" t="e">
            <v>#VALUE!</v>
          </cell>
          <cell r="U25">
            <v>0</v>
          </cell>
        </row>
        <row r="26">
          <cell r="A26" t="str">
            <v>54001-31/03/2014</v>
          </cell>
          <cell r="B26">
            <v>6</v>
          </cell>
          <cell r="C26">
            <v>4</v>
          </cell>
          <cell r="D26" t="str">
            <v>54001-31/12/2012</v>
          </cell>
          <cell r="E26" t="str">
            <v>54001-31/12/2013</v>
          </cell>
          <cell r="F26" t="str">
            <v>54001-31/12/2013</v>
          </cell>
          <cell r="G26">
            <v>41729</v>
          </cell>
          <cell r="H26" t="str">
            <v>31/03/2014</v>
          </cell>
          <cell r="I26">
            <v>54001</v>
          </cell>
          <cell r="J26" t="e">
            <v>#N/A</v>
          </cell>
          <cell r="K26">
            <v>81800</v>
          </cell>
          <cell r="L26">
            <v>13522700</v>
          </cell>
          <cell r="M26" t="e">
            <v>#N/A</v>
          </cell>
          <cell r="N26">
            <v>81800</v>
          </cell>
          <cell r="O26">
            <v>111100</v>
          </cell>
          <cell r="P26">
            <v>73.627362736273625</v>
          </cell>
          <cell r="Q26" t="e">
            <v>#VALUE!</v>
          </cell>
          <cell r="R26" t="e">
            <v>#VALUE!</v>
          </cell>
          <cell r="S26" t="e">
            <v>#VALUE!</v>
          </cell>
          <cell r="T26" t="e">
            <v>#VALUE!</v>
          </cell>
          <cell r="U26">
            <v>0</v>
          </cell>
        </row>
        <row r="27">
          <cell r="A27" t="str">
            <v>13001-31/03/2014</v>
          </cell>
          <cell r="B27">
            <v>7</v>
          </cell>
          <cell r="C27">
            <v>4</v>
          </cell>
          <cell r="D27" t="str">
            <v>13001-31/12/2012</v>
          </cell>
          <cell r="E27" t="str">
            <v>13001-31/12/2013</v>
          </cell>
          <cell r="F27" t="str">
            <v>13001-31/12/2013</v>
          </cell>
          <cell r="G27">
            <v>41729</v>
          </cell>
          <cell r="H27" t="str">
            <v>31/03/2014</v>
          </cell>
          <cell r="I27">
            <v>13001</v>
          </cell>
          <cell r="J27" t="e">
            <v>#N/A</v>
          </cell>
          <cell r="K27">
            <v>207000</v>
          </cell>
          <cell r="L27">
            <v>38188000</v>
          </cell>
          <cell r="M27" t="e">
            <v>#N/A</v>
          </cell>
          <cell r="N27">
            <v>207000</v>
          </cell>
          <cell r="O27">
            <v>244000</v>
          </cell>
          <cell r="P27">
            <v>84.836065573770497</v>
          </cell>
          <cell r="Q27" t="e">
            <v>#VALUE!</v>
          </cell>
          <cell r="R27" t="e">
            <v>#VALUE!</v>
          </cell>
          <cell r="S27" t="e">
            <v>#VALUE!</v>
          </cell>
          <cell r="T27" t="e">
            <v>#VALUE!</v>
          </cell>
          <cell r="U27">
            <v>0</v>
          </cell>
        </row>
        <row r="28">
          <cell r="A28" t="str">
            <v>99005-31/03/2014</v>
          </cell>
          <cell r="B28">
            <v>8</v>
          </cell>
          <cell r="C28">
            <v>4</v>
          </cell>
          <cell r="D28" t="str">
            <v>99005-31/12/2012</v>
          </cell>
          <cell r="E28" t="str">
            <v>99005-31/12/2013</v>
          </cell>
          <cell r="F28" t="str">
            <v>99005-31/12/2013</v>
          </cell>
          <cell r="G28">
            <v>41729</v>
          </cell>
          <cell r="H28" t="str">
            <v>31/03/2014</v>
          </cell>
          <cell r="I28">
            <v>99005</v>
          </cell>
          <cell r="J28" t="e">
            <v>#N/A</v>
          </cell>
          <cell r="K28">
            <v>7306000</v>
          </cell>
          <cell r="L28">
            <v>1243632000</v>
          </cell>
          <cell r="M28" t="e">
            <v>#N/A</v>
          </cell>
          <cell r="N28">
            <v>7306000</v>
          </cell>
          <cell r="O28">
            <v>10371000</v>
          </cell>
          <cell r="P28">
            <v>70.446437180599759</v>
          </cell>
          <cell r="Q28" t="e">
            <v>#VALUE!</v>
          </cell>
          <cell r="R28" t="e">
            <v>#VALUE!</v>
          </cell>
          <cell r="S28" t="e">
            <v>#VALUE!</v>
          </cell>
          <cell r="T28" t="e">
            <v>#VALUE!</v>
          </cell>
          <cell r="U28">
            <v>0</v>
          </cell>
        </row>
        <row r="29">
          <cell r="A29" t="str">
            <v>99910-31/03/2014</v>
          </cell>
          <cell r="B29">
            <v>9</v>
          </cell>
          <cell r="C29">
            <v>4</v>
          </cell>
          <cell r="D29" t="str">
            <v>99910-31/12/2012</v>
          </cell>
          <cell r="E29" t="str">
            <v>99910-31/12/2013</v>
          </cell>
          <cell r="F29" t="str">
            <v>99910-31/12/2013</v>
          </cell>
          <cell r="G29">
            <v>41729</v>
          </cell>
          <cell r="H29" t="str">
            <v>31/03/2014</v>
          </cell>
          <cell r="I29">
            <v>99910</v>
          </cell>
          <cell r="J29" t="e">
            <v>#N/A</v>
          </cell>
          <cell r="K29">
            <v>7605908</v>
          </cell>
          <cell r="L29">
            <v>1304253321</v>
          </cell>
          <cell r="M29" t="e">
            <v>#N/A</v>
          </cell>
          <cell r="N29">
            <v>7605908</v>
          </cell>
          <cell r="O29">
            <v>10759705</v>
          </cell>
          <cell r="P29">
            <v>70.688815353209037</v>
          </cell>
          <cell r="Q29" t="e">
            <v>#VALUE!</v>
          </cell>
          <cell r="R29" t="e">
            <v>#VALUE!</v>
          </cell>
          <cell r="S29" t="e">
            <v>#VALUE!</v>
          </cell>
          <cell r="T29" t="e">
            <v>#VALUE!</v>
          </cell>
          <cell r="U29">
            <v>0</v>
          </cell>
        </row>
        <row r="30">
          <cell r="A30" t="str">
            <v>10001-30/06/2014</v>
          </cell>
          <cell r="B30">
            <v>10</v>
          </cell>
          <cell r="C30">
            <v>2</v>
          </cell>
          <cell r="D30" t="str">
            <v>10001-31/12/2012</v>
          </cell>
          <cell r="E30" t="str">
            <v>10001-31/12/2013</v>
          </cell>
          <cell r="F30" t="str">
            <v>10001-31/03/2014</v>
          </cell>
          <cell r="G30">
            <v>41820</v>
          </cell>
          <cell r="H30" t="str">
            <v>30/06/2014</v>
          </cell>
          <cell r="I30">
            <v>10001</v>
          </cell>
          <cell r="J30" t="e">
            <v>#N/A</v>
          </cell>
          <cell r="K30">
            <v>4814000</v>
          </cell>
          <cell r="L30">
            <v>369041000</v>
          </cell>
          <cell r="M30" t="e">
            <v>#N/A</v>
          </cell>
          <cell r="N30">
            <v>4814000</v>
          </cell>
          <cell r="O30">
            <v>6314000</v>
          </cell>
          <cell r="P30">
            <v>76.243268926195753</v>
          </cell>
          <cell r="Q30" t="e">
            <v>#VALUE!</v>
          </cell>
          <cell r="R30" t="e">
            <v>#VALUE!</v>
          </cell>
          <cell r="S30" t="e">
            <v>#VALUE!</v>
          </cell>
          <cell r="T30" t="e">
            <v>#VALUE!</v>
          </cell>
          <cell r="U30">
            <v>0</v>
          </cell>
        </row>
        <row r="31">
          <cell r="A31" t="str">
            <v>11001-30/06/2014</v>
          </cell>
          <cell r="B31">
            <v>11</v>
          </cell>
          <cell r="C31">
            <v>2</v>
          </cell>
          <cell r="D31" t="str">
            <v>11001-31/12/2012</v>
          </cell>
          <cell r="E31" t="str">
            <v>11001-31/12/2013</v>
          </cell>
          <cell r="F31" t="str">
            <v>11001-31/03/2014</v>
          </cell>
          <cell r="G31">
            <v>41820</v>
          </cell>
          <cell r="H31" t="str">
            <v>30/06/2014</v>
          </cell>
          <cell r="I31">
            <v>11001</v>
          </cell>
          <cell r="J31" t="e">
            <v>#N/A</v>
          </cell>
          <cell r="K31">
            <v>3157000</v>
          </cell>
          <cell r="L31">
            <v>196251000</v>
          </cell>
          <cell r="M31" t="e">
            <v>#N/A</v>
          </cell>
          <cell r="N31">
            <v>3157000</v>
          </cell>
          <cell r="O31">
            <v>3638000</v>
          </cell>
          <cell r="P31">
            <v>86.778449697636063</v>
          </cell>
          <cell r="Q31" t="e">
            <v>#VALUE!</v>
          </cell>
          <cell r="R31" t="e">
            <v>#VALUE!</v>
          </cell>
          <cell r="S31" t="e">
            <v>#VALUE!</v>
          </cell>
          <cell r="T31" t="e">
            <v>#VALUE!</v>
          </cell>
          <cell r="U31">
            <v>0</v>
          </cell>
        </row>
        <row r="32">
          <cell r="A32" t="str">
            <v>12001-30/06/2014</v>
          </cell>
          <cell r="B32">
            <v>12</v>
          </cell>
          <cell r="C32">
            <v>2</v>
          </cell>
          <cell r="D32" t="str">
            <v>12001-31/12/2012</v>
          </cell>
          <cell r="E32" t="str">
            <v>12001-31/12/2013</v>
          </cell>
          <cell r="F32" t="str">
            <v>12001-31/03/2014</v>
          </cell>
          <cell r="G32">
            <v>41820</v>
          </cell>
          <cell r="H32" t="str">
            <v>30/06/2014</v>
          </cell>
          <cell r="I32">
            <v>12001</v>
          </cell>
          <cell r="J32" t="e">
            <v>#N/A</v>
          </cell>
          <cell r="K32">
            <v>4453000</v>
          </cell>
          <cell r="L32">
            <v>370399000</v>
          </cell>
          <cell r="M32" t="e">
            <v>#N/A</v>
          </cell>
          <cell r="N32">
            <v>4453000</v>
          </cell>
          <cell r="O32">
            <v>6974000</v>
          </cell>
          <cell r="P32">
            <v>63.851448236306283</v>
          </cell>
          <cell r="Q32" t="e">
            <v>#VALUE!</v>
          </cell>
          <cell r="R32" t="e">
            <v>#VALUE!</v>
          </cell>
          <cell r="S32" t="e">
            <v>#VALUE!</v>
          </cell>
          <cell r="T32" t="e">
            <v>#VALUE!</v>
          </cell>
          <cell r="U32">
            <v>0</v>
          </cell>
        </row>
        <row r="33">
          <cell r="A33" t="str">
            <v>20001-30/06/2014</v>
          </cell>
          <cell r="B33">
            <v>13</v>
          </cell>
          <cell r="C33">
            <v>2</v>
          </cell>
          <cell r="D33" t="str">
            <v>20001-31/12/2012</v>
          </cell>
          <cell r="E33" t="str">
            <v>20001-31/12/2013</v>
          </cell>
          <cell r="F33" t="str">
            <v>20001-31/03/2014</v>
          </cell>
          <cell r="G33">
            <v>41820</v>
          </cell>
          <cell r="H33" t="str">
            <v>30/06/2014</v>
          </cell>
          <cell r="I33">
            <v>20001</v>
          </cell>
          <cell r="J33" t="e">
            <v>#N/A</v>
          </cell>
          <cell r="K33">
            <v>1462000</v>
          </cell>
          <cell r="L33">
            <v>188105000</v>
          </cell>
          <cell r="M33" t="e">
            <v>#N/A</v>
          </cell>
          <cell r="N33">
            <v>1462000</v>
          </cell>
          <cell r="O33">
            <v>2417000</v>
          </cell>
          <cell r="P33">
            <v>60.488208522962353</v>
          </cell>
          <cell r="Q33" t="e">
            <v>#VALUE!</v>
          </cell>
          <cell r="R33" t="e">
            <v>#VALUE!</v>
          </cell>
          <cell r="S33" t="e">
            <v>#VALUE!</v>
          </cell>
          <cell r="T33" t="e">
            <v>#VALUE!</v>
          </cell>
          <cell r="U33">
            <v>0</v>
          </cell>
        </row>
        <row r="34">
          <cell r="A34" t="str">
            <v>31001-30/06/2014</v>
          </cell>
          <cell r="B34">
            <v>14</v>
          </cell>
          <cell r="C34">
            <v>2</v>
          </cell>
          <cell r="D34" t="str">
            <v>31001-31/12/2012</v>
          </cell>
          <cell r="E34" t="str">
            <v>31001-31/12/2013</v>
          </cell>
          <cell r="F34" t="str">
            <v>31001-31/03/2014</v>
          </cell>
          <cell r="G34">
            <v>41820</v>
          </cell>
          <cell r="H34" t="str">
            <v>30/06/2014</v>
          </cell>
          <cell r="I34">
            <v>31001</v>
          </cell>
          <cell r="J34" t="e">
            <v>#N/A</v>
          </cell>
          <cell r="K34">
            <v>1440000</v>
          </cell>
          <cell r="L34">
            <v>112045000</v>
          </cell>
          <cell r="M34" t="e">
            <v>#N/A</v>
          </cell>
          <cell r="N34">
            <v>1440000</v>
          </cell>
          <cell r="O34">
            <v>1898000</v>
          </cell>
          <cell r="P34">
            <v>75.869336143308743</v>
          </cell>
          <cell r="Q34" t="e">
            <v>#VALUE!</v>
          </cell>
          <cell r="R34" t="e">
            <v>#VALUE!</v>
          </cell>
          <cell r="S34" t="e">
            <v>#VALUE!</v>
          </cell>
          <cell r="T34" t="e">
            <v>#VALUE!</v>
          </cell>
          <cell r="U34">
            <v>0</v>
          </cell>
        </row>
        <row r="35">
          <cell r="A35" t="str">
            <v>54001-30/06/2014</v>
          </cell>
          <cell r="B35">
            <v>15</v>
          </cell>
          <cell r="C35">
            <v>2</v>
          </cell>
          <cell r="D35" t="str">
            <v>54001-31/12/2012</v>
          </cell>
          <cell r="E35" t="str">
            <v>54001-31/12/2013</v>
          </cell>
          <cell r="F35" t="str">
            <v>54001-31/03/2014</v>
          </cell>
          <cell r="G35">
            <v>41820</v>
          </cell>
          <cell r="H35" t="str">
            <v>30/06/2014</v>
          </cell>
          <cell r="I35">
            <v>54001</v>
          </cell>
          <cell r="J35" t="e">
            <v>#N/A</v>
          </cell>
          <cell r="K35">
            <v>166600</v>
          </cell>
          <cell r="L35">
            <v>13153200</v>
          </cell>
          <cell r="M35" t="e">
            <v>#N/A</v>
          </cell>
          <cell r="N35">
            <v>166600</v>
          </cell>
          <cell r="O35">
            <v>223100</v>
          </cell>
          <cell r="P35">
            <v>74.675033617212023</v>
          </cell>
          <cell r="Q35" t="e">
            <v>#VALUE!</v>
          </cell>
          <cell r="R35" t="e">
            <v>#VALUE!</v>
          </cell>
          <cell r="S35" t="e">
            <v>#VALUE!</v>
          </cell>
          <cell r="T35" t="e">
            <v>#VALUE!</v>
          </cell>
          <cell r="U35">
            <v>0</v>
          </cell>
        </row>
        <row r="36">
          <cell r="A36" t="str">
            <v>13001-30/06/2014</v>
          </cell>
          <cell r="B36">
            <v>16</v>
          </cell>
          <cell r="C36">
            <v>2</v>
          </cell>
          <cell r="D36" t="str">
            <v>13001-31/12/2012</v>
          </cell>
          <cell r="E36" t="str">
            <v>13001-31/12/2013</v>
          </cell>
          <cell r="F36" t="str">
            <v>13001-31/03/2014</v>
          </cell>
          <cell r="G36">
            <v>41820</v>
          </cell>
          <cell r="H36" t="str">
            <v>30/06/2014</v>
          </cell>
          <cell r="I36">
            <v>13001</v>
          </cell>
          <cell r="J36" t="e">
            <v>#N/A</v>
          </cell>
          <cell r="K36">
            <v>413000</v>
          </cell>
          <cell r="L36">
            <v>38673000</v>
          </cell>
          <cell r="M36" t="e">
            <v>#N/A</v>
          </cell>
          <cell r="N36">
            <v>413000</v>
          </cell>
          <cell r="O36">
            <v>479000</v>
          </cell>
          <cell r="P36">
            <v>86.221294363256789</v>
          </cell>
          <cell r="Q36" t="e">
            <v>#VALUE!</v>
          </cell>
          <cell r="R36" t="e">
            <v>#VALUE!</v>
          </cell>
          <cell r="S36" t="e">
            <v>#VALUE!</v>
          </cell>
          <cell r="T36" t="e">
            <v>#VALUE!</v>
          </cell>
          <cell r="U36">
            <v>0</v>
          </cell>
        </row>
        <row r="37">
          <cell r="A37" t="str">
            <v>99005-30/06/2014</v>
          </cell>
          <cell r="B37">
            <v>17</v>
          </cell>
          <cell r="C37">
            <v>2</v>
          </cell>
          <cell r="D37" t="str">
            <v>99005-31/12/2012</v>
          </cell>
          <cell r="E37" t="str">
            <v>99005-31/12/2013</v>
          </cell>
          <cell r="F37" t="str">
            <v>99005-31/03/2014</v>
          </cell>
          <cell r="G37">
            <v>41820</v>
          </cell>
          <cell r="H37" t="str">
            <v>30/06/2014</v>
          </cell>
          <cell r="I37">
            <v>99005</v>
          </cell>
          <cell r="J37" t="e">
            <v>#N/A</v>
          </cell>
          <cell r="K37">
            <v>15326000</v>
          </cell>
          <cell r="L37">
            <v>1235841000</v>
          </cell>
          <cell r="M37" t="e">
            <v>#N/A</v>
          </cell>
          <cell r="N37">
            <v>15326000</v>
          </cell>
          <cell r="O37">
            <v>21241000</v>
          </cell>
          <cell r="P37">
            <v>72.152911821477332</v>
          </cell>
          <cell r="Q37" t="e">
            <v>#VALUE!</v>
          </cell>
          <cell r="R37" t="e">
            <v>#VALUE!</v>
          </cell>
          <cell r="S37" t="e">
            <v>#VALUE!</v>
          </cell>
          <cell r="T37" t="e">
            <v>#VALUE!</v>
          </cell>
          <cell r="U37">
            <v>0</v>
          </cell>
        </row>
        <row r="38">
          <cell r="A38" t="str">
            <v>99910-30/06/2014</v>
          </cell>
          <cell r="B38">
            <v>18</v>
          </cell>
          <cell r="C38">
            <v>2</v>
          </cell>
          <cell r="D38" t="str">
            <v>99910-31/12/2012</v>
          </cell>
          <cell r="E38" t="str">
            <v>99910-31/12/2013</v>
          </cell>
          <cell r="F38" t="str">
            <v>99910-31/03/2014</v>
          </cell>
          <cell r="G38">
            <v>41820</v>
          </cell>
          <cell r="H38" t="str">
            <v>30/06/2014</v>
          </cell>
          <cell r="I38">
            <v>99910</v>
          </cell>
          <cell r="J38" t="e">
            <v>#N/A</v>
          </cell>
          <cell r="K38">
            <v>15929645</v>
          </cell>
          <cell r="L38">
            <v>1296746532</v>
          </cell>
          <cell r="M38" t="e">
            <v>#N/A</v>
          </cell>
          <cell r="N38">
            <v>15929645</v>
          </cell>
          <cell r="O38">
            <v>22020355</v>
          </cell>
          <cell r="P38">
            <v>72.34054582680433</v>
          </cell>
          <cell r="Q38" t="e">
            <v>#VALUE!</v>
          </cell>
          <cell r="R38" t="e">
            <v>#VALUE!</v>
          </cell>
          <cell r="S38" t="e">
            <v>#VALUE!</v>
          </cell>
          <cell r="T38" t="e">
            <v>#VALUE!</v>
          </cell>
          <cell r="U38">
            <v>0</v>
          </cell>
        </row>
        <row r="39">
          <cell r="A39" t="str">
            <v>10001-30/09/2014</v>
          </cell>
          <cell r="B39">
            <v>19</v>
          </cell>
          <cell r="C39">
            <v>1.3333333333333333</v>
          </cell>
          <cell r="D39" t="str">
            <v>10001-31/12/2012</v>
          </cell>
          <cell r="E39" t="str">
            <v>10001-31/12/2013</v>
          </cell>
          <cell r="F39" t="str">
            <v>10001-30/06/2014</v>
          </cell>
          <cell r="G39">
            <v>41912</v>
          </cell>
          <cell r="H39" t="str">
            <v>30/09/2014</v>
          </cell>
          <cell r="I39">
            <v>10001</v>
          </cell>
          <cell r="J39" t="e">
            <v>#N/A</v>
          </cell>
          <cell r="K39">
            <v>7298000</v>
          </cell>
          <cell r="L39">
            <v>380382000</v>
          </cell>
          <cell r="M39" t="e">
            <v>#N/A</v>
          </cell>
          <cell r="N39">
            <v>7298000</v>
          </cell>
          <cell r="O39">
            <v>9488000</v>
          </cell>
          <cell r="P39">
            <v>76.918212478920751</v>
          </cell>
          <cell r="Q39" t="e">
            <v>#VALUE!</v>
          </cell>
          <cell r="R39" t="e">
            <v>#VALUE!</v>
          </cell>
          <cell r="S39" t="e">
            <v>#VALUE!</v>
          </cell>
          <cell r="T39" t="e">
            <v>#VALUE!</v>
          </cell>
          <cell r="U39">
            <v>0</v>
          </cell>
        </row>
        <row r="40">
          <cell r="A40" t="str">
            <v>11001-30/09/2014</v>
          </cell>
          <cell r="B40">
            <v>20</v>
          </cell>
          <cell r="C40">
            <v>1.3333333333333333</v>
          </cell>
          <cell r="D40" t="str">
            <v>11001-31/12/2012</v>
          </cell>
          <cell r="E40" t="str">
            <v>11001-31/12/2013</v>
          </cell>
          <cell r="F40" t="str">
            <v>11001-30/06/2014</v>
          </cell>
          <cell r="G40">
            <v>41912</v>
          </cell>
          <cell r="H40" t="str">
            <v>30/09/2014</v>
          </cell>
          <cell r="I40">
            <v>11001</v>
          </cell>
          <cell r="J40" t="e">
            <v>#N/A</v>
          </cell>
          <cell r="K40">
            <v>4633000</v>
          </cell>
          <cell r="L40">
            <v>200014000</v>
          </cell>
          <cell r="M40" t="e">
            <v>#N/A</v>
          </cell>
          <cell r="N40">
            <v>4633000</v>
          </cell>
          <cell r="O40">
            <v>5499000</v>
          </cell>
          <cell r="P40">
            <v>84.251682124022551</v>
          </cell>
          <cell r="Q40" t="e">
            <v>#VALUE!</v>
          </cell>
          <cell r="R40" t="e">
            <v>#VALUE!</v>
          </cell>
          <cell r="S40" t="e">
            <v>#VALUE!</v>
          </cell>
          <cell r="T40" t="e">
            <v>#VALUE!</v>
          </cell>
          <cell r="U40">
            <v>0</v>
          </cell>
        </row>
        <row r="41">
          <cell r="A41" t="str">
            <v>12001-30/09/2014</v>
          </cell>
          <cell r="B41">
            <v>21</v>
          </cell>
          <cell r="C41">
            <v>1.3333333333333333</v>
          </cell>
          <cell r="D41" t="str">
            <v>12001-31/12/2012</v>
          </cell>
          <cell r="E41" t="str">
            <v>12001-31/12/2013</v>
          </cell>
          <cell r="F41" t="str">
            <v>12001-30/06/2014</v>
          </cell>
          <cell r="G41">
            <v>41912</v>
          </cell>
          <cell r="H41" t="str">
            <v>30/09/2014</v>
          </cell>
          <cell r="I41">
            <v>12001</v>
          </cell>
          <cell r="J41" t="e">
            <v>#N/A</v>
          </cell>
          <cell r="K41">
            <v>6698000</v>
          </cell>
          <cell r="L41">
            <v>394234000</v>
          </cell>
          <cell r="M41" t="e">
            <v>#N/A</v>
          </cell>
          <cell r="N41">
            <v>6698000</v>
          </cell>
          <cell r="O41">
            <v>10438000</v>
          </cell>
          <cell r="P41">
            <v>64.169381107491859</v>
          </cell>
          <cell r="Q41" t="e">
            <v>#VALUE!</v>
          </cell>
          <cell r="R41" t="e">
            <v>#VALUE!</v>
          </cell>
          <cell r="S41" t="e">
            <v>#VALUE!</v>
          </cell>
          <cell r="T41" t="e">
            <v>#VALUE!</v>
          </cell>
          <cell r="U41">
            <v>0</v>
          </cell>
        </row>
        <row r="42">
          <cell r="A42" t="str">
            <v>20001-30/09/2014</v>
          </cell>
          <cell r="B42">
            <v>22</v>
          </cell>
          <cell r="C42">
            <v>1.3333333333333333</v>
          </cell>
          <cell r="D42" t="str">
            <v>20001-31/12/2012</v>
          </cell>
          <cell r="E42" t="str">
            <v>20001-31/12/2013</v>
          </cell>
          <cell r="F42" t="str">
            <v>20001-30/06/2014</v>
          </cell>
          <cell r="G42">
            <v>41912</v>
          </cell>
          <cell r="H42" t="str">
            <v>30/09/2014</v>
          </cell>
          <cell r="I42">
            <v>20001</v>
          </cell>
          <cell r="J42" t="e">
            <v>#N/A</v>
          </cell>
          <cell r="K42">
            <v>2252000</v>
          </cell>
          <cell r="L42">
            <v>195100000</v>
          </cell>
          <cell r="M42" t="e">
            <v>#N/A</v>
          </cell>
          <cell r="N42">
            <v>2252000</v>
          </cell>
          <cell r="O42">
            <v>3715000</v>
          </cell>
          <cell r="P42">
            <v>60.619111709286678</v>
          </cell>
          <cell r="Q42" t="e">
            <v>#VALUE!</v>
          </cell>
          <cell r="R42" t="e">
            <v>#VALUE!</v>
          </cell>
          <cell r="S42" t="e">
            <v>#VALUE!</v>
          </cell>
          <cell r="T42" t="e">
            <v>#VALUE!</v>
          </cell>
          <cell r="U42">
            <v>0</v>
          </cell>
        </row>
        <row r="43">
          <cell r="A43" t="str">
            <v>31001-30/09/2014</v>
          </cell>
          <cell r="B43">
            <v>23</v>
          </cell>
          <cell r="C43">
            <v>1.3333333333333333</v>
          </cell>
          <cell r="D43" t="str">
            <v>31001-31/12/2012</v>
          </cell>
          <cell r="E43" t="str">
            <v>31001-31/12/2013</v>
          </cell>
          <cell r="F43" t="str">
            <v>31001-30/06/2014</v>
          </cell>
          <cell r="G43">
            <v>41912</v>
          </cell>
          <cell r="H43" t="str">
            <v>30/09/2014</v>
          </cell>
          <cell r="I43">
            <v>31001</v>
          </cell>
          <cell r="J43" t="e">
            <v>#N/A</v>
          </cell>
          <cell r="K43">
            <v>2169000</v>
          </cell>
          <cell r="L43">
            <v>111312000</v>
          </cell>
          <cell r="M43" t="e">
            <v>#N/A</v>
          </cell>
          <cell r="N43">
            <v>2169000</v>
          </cell>
          <cell r="O43">
            <v>2841000</v>
          </cell>
          <cell r="P43">
            <v>76.346356916578671</v>
          </cell>
          <cell r="Q43" t="e">
            <v>#VALUE!</v>
          </cell>
          <cell r="R43" t="e">
            <v>#VALUE!</v>
          </cell>
          <cell r="S43" t="e">
            <v>#VALUE!</v>
          </cell>
          <cell r="T43" t="e">
            <v>#VALUE!</v>
          </cell>
          <cell r="U43">
            <v>0</v>
          </cell>
        </row>
        <row r="44">
          <cell r="A44" t="str">
            <v>54001-30/09/2014</v>
          </cell>
          <cell r="B44">
            <v>24</v>
          </cell>
          <cell r="C44">
            <v>1.3333333333333333</v>
          </cell>
          <cell r="D44" t="str">
            <v>54001-31/12/2012</v>
          </cell>
          <cell r="E44" t="str">
            <v>54001-31/12/2013</v>
          </cell>
          <cell r="F44" t="str">
            <v>54001-30/06/2014</v>
          </cell>
          <cell r="G44">
            <v>41912</v>
          </cell>
          <cell r="H44" t="str">
            <v>30/09/2014</v>
          </cell>
          <cell r="I44">
            <v>54001</v>
          </cell>
          <cell r="J44" t="e">
            <v>#N/A</v>
          </cell>
          <cell r="K44">
            <v>255100</v>
          </cell>
          <cell r="L44">
            <v>13481800</v>
          </cell>
          <cell r="M44" t="e">
            <v>#N/A</v>
          </cell>
          <cell r="N44">
            <v>255100</v>
          </cell>
          <cell r="O44">
            <v>343200</v>
          </cell>
          <cell r="P44">
            <v>74.329836829836822</v>
          </cell>
          <cell r="Q44" t="e">
            <v>#VALUE!</v>
          </cell>
          <cell r="R44" t="e">
            <v>#VALUE!</v>
          </cell>
          <cell r="S44" t="e">
            <v>#VALUE!</v>
          </cell>
          <cell r="T44" t="e">
            <v>#VALUE!</v>
          </cell>
          <cell r="U44">
            <v>0</v>
          </cell>
        </row>
        <row r="45">
          <cell r="A45" t="str">
            <v>13001-30/09/2014</v>
          </cell>
          <cell r="B45">
            <v>25</v>
          </cell>
          <cell r="C45">
            <v>1.3333333333333333</v>
          </cell>
          <cell r="D45" t="str">
            <v>13001-31/12/2012</v>
          </cell>
          <cell r="E45" t="str">
            <v>13001-31/12/2013</v>
          </cell>
          <cell r="F45" t="str">
            <v>13001-30/06/2014</v>
          </cell>
          <cell r="G45">
            <v>41912</v>
          </cell>
          <cell r="H45" t="str">
            <v>30/09/2014</v>
          </cell>
          <cell r="I45">
            <v>13001</v>
          </cell>
          <cell r="J45" t="e">
            <v>#N/A</v>
          </cell>
          <cell r="K45">
            <v>613000</v>
          </cell>
          <cell r="L45">
            <v>40714000</v>
          </cell>
          <cell r="M45" t="e">
            <v>#N/A</v>
          </cell>
          <cell r="N45">
            <v>613000</v>
          </cell>
          <cell r="O45">
            <v>715000</v>
          </cell>
          <cell r="P45">
            <v>85.734265734265733</v>
          </cell>
          <cell r="Q45" t="e">
            <v>#VALUE!</v>
          </cell>
          <cell r="R45" t="e">
            <v>#VALUE!</v>
          </cell>
          <cell r="S45" t="e">
            <v>#VALUE!</v>
          </cell>
          <cell r="T45" t="e">
            <v>#VALUE!</v>
          </cell>
          <cell r="U45">
            <v>0</v>
          </cell>
        </row>
        <row r="46">
          <cell r="A46" t="str">
            <v>99005-30/09/2014</v>
          </cell>
          <cell r="B46">
            <v>26</v>
          </cell>
          <cell r="C46">
            <v>1.3333333333333333</v>
          </cell>
          <cell r="D46" t="str">
            <v>99005-31/12/2012</v>
          </cell>
          <cell r="E46" t="str">
            <v>99005-31/12/2013</v>
          </cell>
          <cell r="F46" t="str">
            <v>99005-30/06/2014</v>
          </cell>
          <cell r="G46">
            <v>41912</v>
          </cell>
          <cell r="H46" t="str">
            <v>30/09/2014</v>
          </cell>
          <cell r="I46">
            <v>99005</v>
          </cell>
          <cell r="J46" t="e">
            <v>#N/A</v>
          </cell>
          <cell r="K46">
            <v>23050000</v>
          </cell>
          <cell r="L46">
            <v>1281042000</v>
          </cell>
          <cell r="M46" t="e">
            <v>#N/A</v>
          </cell>
          <cell r="N46">
            <v>23050000</v>
          </cell>
          <cell r="O46">
            <v>31981000</v>
          </cell>
          <cell r="P46">
            <v>72.074043963603387</v>
          </cell>
          <cell r="Q46" t="e">
            <v>#VALUE!</v>
          </cell>
          <cell r="R46" t="e">
            <v>#VALUE!</v>
          </cell>
          <cell r="S46" t="e">
            <v>#VALUE!</v>
          </cell>
          <cell r="T46" t="e">
            <v>#VALUE!</v>
          </cell>
          <cell r="U46">
            <v>0</v>
          </cell>
        </row>
        <row r="47">
          <cell r="A47" t="str">
            <v>99910-30/09/2014</v>
          </cell>
          <cell r="B47">
            <v>27</v>
          </cell>
          <cell r="C47">
            <v>1.3333333333333333</v>
          </cell>
          <cell r="D47" t="str">
            <v>99910-31/12/2012</v>
          </cell>
          <cell r="E47" t="str">
            <v>99910-31/12/2013</v>
          </cell>
          <cell r="F47" t="str">
            <v>99910-30/06/2014</v>
          </cell>
          <cell r="G47">
            <v>41912</v>
          </cell>
          <cell r="H47" t="str">
            <v>30/09/2014</v>
          </cell>
          <cell r="I47">
            <v>99910</v>
          </cell>
          <cell r="J47" t="e">
            <v>#N/A</v>
          </cell>
          <cell r="K47">
            <v>23954417</v>
          </cell>
          <cell r="L47">
            <v>1344169305</v>
          </cell>
          <cell r="M47" t="e">
            <v>#N/A</v>
          </cell>
          <cell r="N47">
            <v>23954417</v>
          </cell>
          <cell r="O47">
            <v>33151603</v>
          </cell>
          <cell r="P47">
            <v>72.257190700552243</v>
          </cell>
          <cell r="Q47" t="e">
            <v>#VALUE!</v>
          </cell>
          <cell r="R47" t="e">
            <v>#VALUE!</v>
          </cell>
          <cell r="S47" t="e">
            <v>#VALUE!</v>
          </cell>
          <cell r="T47" t="e">
            <v>#VALUE!</v>
          </cell>
          <cell r="U47">
            <v>0</v>
          </cell>
        </row>
        <row r="48">
          <cell r="A48" t="str">
            <v>10001-31/12/2014</v>
          </cell>
          <cell r="B48">
            <v>28</v>
          </cell>
          <cell r="C48">
            <v>1</v>
          </cell>
          <cell r="D48" t="str">
            <v>10001-31/12/2012</v>
          </cell>
          <cell r="E48" t="str">
            <v>10001-31/12/2013</v>
          </cell>
          <cell r="F48" t="str">
            <v>10001-30/09/2014</v>
          </cell>
          <cell r="G48">
            <v>42004</v>
          </cell>
          <cell r="H48" t="str">
            <v>31/12/2014</v>
          </cell>
          <cell r="I48">
            <v>10001</v>
          </cell>
          <cell r="J48" t="e">
            <v>#N/A</v>
          </cell>
          <cell r="K48">
            <v>9371000</v>
          </cell>
          <cell r="L48">
            <v>396984000</v>
          </cell>
          <cell r="M48" t="e">
            <v>#N/A</v>
          </cell>
          <cell r="N48">
            <v>9371000</v>
          </cell>
          <cell r="O48">
            <v>12504000</v>
          </cell>
          <cell r="P48">
            <v>74.944017914267434</v>
          </cell>
          <cell r="Q48">
            <v>13200</v>
          </cell>
          <cell r="R48">
            <v>3173</v>
          </cell>
          <cell r="S48">
            <v>4720</v>
          </cell>
          <cell r="T48">
            <v>1547</v>
          </cell>
          <cell r="U48">
            <v>0</v>
          </cell>
        </row>
        <row r="49">
          <cell r="A49" t="str">
            <v>11001-31/12/2014</v>
          </cell>
          <cell r="B49">
            <v>29</v>
          </cell>
          <cell r="C49">
            <v>1</v>
          </cell>
          <cell r="D49" t="str">
            <v>11001-31/12/2012</v>
          </cell>
          <cell r="E49" t="str">
            <v>11001-31/12/2013</v>
          </cell>
          <cell r="F49" t="str">
            <v>11001-30/09/2014</v>
          </cell>
          <cell r="G49">
            <v>42004</v>
          </cell>
          <cell r="H49" t="str">
            <v>31/12/2014</v>
          </cell>
          <cell r="I49">
            <v>11001</v>
          </cell>
          <cell r="J49" t="e">
            <v>#N/A</v>
          </cell>
          <cell r="K49">
            <v>6414000</v>
          </cell>
          <cell r="L49">
            <v>207185000</v>
          </cell>
          <cell r="M49" t="e">
            <v>#N/A</v>
          </cell>
          <cell r="N49">
            <v>6414000</v>
          </cell>
          <cell r="O49">
            <v>7366000</v>
          </cell>
          <cell r="P49">
            <v>87.075753461851747</v>
          </cell>
          <cell r="Q49">
            <v>9785</v>
          </cell>
          <cell r="R49">
            <v>2409</v>
          </cell>
          <cell r="S49">
            <v>3458</v>
          </cell>
          <cell r="T49">
            <v>1049</v>
          </cell>
          <cell r="U49">
            <v>0</v>
          </cell>
        </row>
        <row r="50">
          <cell r="A50" t="str">
            <v>12001-31/12/2014</v>
          </cell>
          <cell r="B50">
            <v>30</v>
          </cell>
          <cell r="C50">
            <v>1</v>
          </cell>
          <cell r="D50" t="str">
            <v>12001-31/12/2012</v>
          </cell>
          <cell r="E50" t="str">
            <v>12001-31/12/2013</v>
          </cell>
          <cell r="F50" t="str">
            <v>12001-30/09/2014</v>
          </cell>
          <cell r="G50">
            <v>42004</v>
          </cell>
          <cell r="H50" t="str">
            <v>31/12/2014</v>
          </cell>
          <cell r="I50">
            <v>12001</v>
          </cell>
          <cell r="J50" t="e">
            <v>#N/A</v>
          </cell>
          <cell r="K50">
            <v>8063000</v>
          </cell>
          <cell r="L50">
            <v>407794000</v>
          </cell>
          <cell r="M50" t="e">
            <v>#N/A</v>
          </cell>
          <cell r="N50">
            <v>8063000</v>
          </cell>
          <cell r="O50">
            <v>12421000</v>
          </cell>
          <cell r="P50">
            <v>64.91425811126318</v>
          </cell>
          <cell r="Q50">
            <v>12964</v>
          </cell>
          <cell r="R50">
            <v>3067</v>
          </cell>
          <cell r="S50">
            <v>4926</v>
          </cell>
          <cell r="T50">
            <v>1859</v>
          </cell>
          <cell r="U50">
            <v>0</v>
          </cell>
        </row>
        <row r="51">
          <cell r="A51" t="str">
            <v>20001-31/12/2014</v>
          </cell>
          <cell r="B51">
            <v>31</v>
          </cell>
          <cell r="C51">
            <v>1</v>
          </cell>
          <cell r="D51" t="str">
            <v>20001-31/12/2012</v>
          </cell>
          <cell r="E51" t="str">
            <v>20001-31/12/2013</v>
          </cell>
          <cell r="F51" t="str">
            <v>20001-30/09/2014</v>
          </cell>
          <cell r="G51">
            <v>42004</v>
          </cell>
          <cell r="H51" t="str">
            <v>31/12/2014</v>
          </cell>
          <cell r="I51">
            <v>20001</v>
          </cell>
          <cell r="J51" t="e">
            <v>#N/A</v>
          </cell>
          <cell r="K51">
            <v>3039000</v>
          </cell>
          <cell r="L51">
            <v>198513000</v>
          </cell>
          <cell r="M51" t="e">
            <v>#N/A</v>
          </cell>
          <cell r="N51">
            <v>3039000</v>
          </cell>
          <cell r="O51">
            <v>4987000</v>
          </cell>
          <cell r="P51">
            <v>60.938439943854014</v>
          </cell>
          <cell r="Q51">
            <v>5820</v>
          </cell>
          <cell r="R51">
            <v>1215</v>
          </cell>
          <cell r="S51">
            <v>1841</v>
          </cell>
          <cell r="T51">
            <v>626</v>
          </cell>
          <cell r="U51">
            <v>0</v>
          </cell>
        </row>
        <row r="52">
          <cell r="A52" t="str">
            <v>31001-31/12/2014</v>
          </cell>
          <cell r="B52">
            <v>32</v>
          </cell>
          <cell r="C52">
            <v>1</v>
          </cell>
          <cell r="D52" t="str">
            <v>31001-31/12/2012</v>
          </cell>
          <cell r="E52" t="str">
            <v>31001-31/12/2013</v>
          </cell>
          <cell r="F52" t="str">
            <v>31001-30/09/2014</v>
          </cell>
          <cell r="G52">
            <v>42004</v>
          </cell>
          <cell r="H52" t="str">
            <v>31/12/2014</v>
          </cell>
          <cell r="I52">
            <v>31001</v>
          </cell>
          <cell r="J52" t="e">
            <v>#N/A</v>
          </cell>
          <cell r="K52">
            <v>2912000</v>
          </cell>
          <cell r="L52">
            <v>117807000</v>
          </cell>
          <cell r="M52" t="e">
            <v>#N/A</v>
          </cell>
          <cell r="N52">
            <v>2912000</v>
          </cell>
          <cell r="O52">
            <v>3768000</v>
          </cell>
          <cell r="P52">
            <v>77.282377919320595</v>
          </cell>
          <cell r="Q52">
            <v>5120</v>
          </cell>
          <cell r="R52">
            <v>1178</v>
          </cell>
          <cell r="S52">
            <v>1759</v>
          </cell>
          <cell r="T52">
            <v>581</v>
          </cell>
          <cell r="U52">
            <v>0</v>
          </cell>
        </row>
        <row r="53">
          <cell r="A53" t="str">
            <v>54001-31/12/2014</v>
          </cell>
          <cell r="B53">
            <v>33</v>
          </cell>
          <cell r="C53">
            <v>1</v>
          </cell>
          <cell r="D53" t="str">
            <v>54001-31/12/2012</v>
          </cell>
          <cell r="E53" t="str">
            <v>54001-31/12/2013</v>
          </cell>
          <cell r="F53" t="str">
            <v>54001-30/09/2014</v>
          </cell>
          <cell r="G53">
            <v>42004</v>
          </cell>
          <cell r="H53" t="str">
            <v>31/12/2014</v>
          </cell>
          <cell r="I53">
            <v>54001</v>
          </cell>
          <cell r="J53" t="e">
            <v>#N/A</v>
          </cell>
          <cell r="K53">
            <v>352400</v>
          </cell>
          <cell r="L53">
            <v>14084800</v>
          </cell>
          <cell r="M53" t="e">
            <v>#N/A</v>
          </cell>
          <cell r="N53">
            <v>352400</v>
          </cell>
          <cell r="O53">
            <v>464900</v>
          </cell>
          <cell r="P53">
            <v>75.801247580124752</v>
          </cell>
          <cell r="Q53" t="e">
            <v>#VALUE!</v>
          </cell>
          <cell r="R53">
            <v>124.10000000000001</v>
          </cell>
          <cell r="S53">
            <v>171.20000000000002</v>
          </cell>
          <cell r="T53">
            <v>47.100000000000009</v>
          </cell>
          <cell r="U53">
            <v>0</v>
          </cell>
        </row>
        <row r="54">
          <cell r="A54" t="str">
            <v>13001-31/12/2014</v>
          </cell>
          <cell r="B54">
            <v>34</v>
          </cell>
          <cell r="C54">
            <v>1</v>
          </cell>
          <cell r="D54" t="str">
            <v>13001-31/12/2012</v>
          </cell>
          <cell r="E54" t="str">
            <v>13001-31/12/2013</v>
          </cell>
          <cell r="F54" t="str">
            <v>13001-30/09/2014</v>
          </cell>
          <cell r="G54">
            <v>42004</v>
          </cell>
          <cell r="H54" t="str">
            <v>31/12/2014</v>
          </cell>
          <cell r="I54">
            <v>13001</v>
          </cell>
          <cell r="J54" t="e">
            <v>#N/A</v>
          </cell>
          <cell r="K54">
            <v>838000</v>
          </cell>
          <cell r="L54">
            <v>40858000</v>
          </cell>
          <cell r="M54" t="e">
            <v>#N/A</v>
          </cell>
          <cell r="N54">
            <v>838000</v>
          </cell>
          <cell r="O54">
            <v>953000</v>
          </cell>
          <cell r="P54">
            <v>87.932843651626442</v>
          </cell>
          <cell r="Q54" t="e">
            <v>#VALUE!</v>
          </cell>
          <cell r="R54">
            <v>321</v>
          </cell>
          <cell r="S54">
            <v>472</v>
          </cell>
          <cell r="T54">
            <v>151</v>
          </cell>
          <cell r="U54">
            <v>0</v>
          </cell>
        </row>
        <row r="55">
          <cell r="A55" t="str">
            <v>99005-31/12/2014</v>
          </cell>
          <cell r="B55">
            <v>35</v>
          </cell>
          <cell r="C55">
            <v>1</v>
          </cell>
          <cell r="D55" t="str">
            <v>99005-31/12/2012</v>
          </cell>
          <cell r="E55" t="str">
            <v>99005-31/12/2013</v>
          </cell>
          <cell r="F55" t="str">
            <v>99005-30/09/2014</v>
          </cell>
          <cell r="G55">
            <v>42004</v>
          </cell>
          <cell r="H55" t="str">
            <v>31/12/2014</v>
          </cell>
          <cell r="I55">
            <v>99005</v>
          </cell>
          <cell r="J55" t="e">
            <v>#N/A</v>
          </cell>
          <cell r="K55">
            <v>29799000</v>
          </cell>
          <cell r="L55">
            <v>1328283000</v>
          </cell>
          <cell r="M55" t="e">
            <v>#N/A</v>
          </cell>
          <cell r="N55">
            <v>29799000</v>
          </cell>
          <cell r="O55">
            <v>41046000</v>
          </cell>
          <cell r="P55">
            <v>72.599035228767733</v>
          </cell>
          <cell r="Q55">
            <v>46889</v>
          </cell>
          <cell r="R55">
            <v>11042</v>
          </cell>
          <cell r="S55">
            <v>16704</v>
          </cell>
          <cell r="T55">
            <v>5662</v>
          </cell>
          <cell r="U55">
            <v>0</v>
          </cell>
        </row>
        <row r="56">
          <cell r="A56" t="str">
            <v>99910-31/12/2014</v>
          </cell>
          <cell r="B56">
            <v>36</v>
          </cell>
          <cell r="C56">
            <v>1</v>
          </cell>
          <cell r="D56" t="str">
            <v>99910-31/12/2012</v>
          </cell>
          <cell r="E56" t="str">
            <v>99910-31/12/2013</v>
          </cell>
          <cell r="F56" t="str">
            <v>99910-30/09/2014</v>
          </cell>
          <cell r="G56">
            <v>42004</v>
          </cell>
          <cell r="H56" t="str">
            <v>31/12/2014</v>
          </cell>
          <cell r="I56">
            <v>99910</v>
          </cell>
          <cell r="J56" t="e">
            <v>#N/A</v>
          </cell>
          <cell r="K56">
            <v>31036200</v>
          </cell>
          <cell r="L56">
            <v>1392644800</v>
          </cell>
          <cell r="M56" t="e">
            <v>#N/A</v>
          </cell>
          <cell r="N56">
            <v>31036200</v>
          </cell>
          <cell r="O56">
            <v>42609200</v>
          </cell>
          <cell r="P56">
            <v>72.83919904621537</v>
          </cell>
          <cell r="Q56">
            <v>48787.25</v>
          </cell>
          <cell r="R56">
            <v>11504.528</v>
          </cell>
          <cell r="S56">
            <v>17372.599999999999</v>
          </cell>
          <cell r="T56">
            <v>5868.0719999999983</v>
          </cell>
          <cell r="U56">
            <v>0</v>
          </cell>
        </row>
        <row r="57">
          <cell r="A57" t="str">
            <v>10001-31/03/2015</v>
          </cell>
          <cell r="B57">
            <v>37</v>
          </cell>
          <cell r="C57">
            <v>4</v>
          </cell>
          <cell r="D57" t="str">
            <v>10001-31/12/2013</v>
          </cell>
          <cell r="E57" t="str">
            <v>10001-31/12/2014</v>
          </cell>
          <cell r="F57" t="str">
            <v>10001-31/12/2014</v>
          </cell>
          <cell r="G57">
            <v>42094</v>
          </cell>
          <cell r="H57" t="str">
            <v>31/03/2015</v>
          </cell>
          <cell r="I57">
            <v>10001</v>
          </cell>
          <cell r="J57" t="e">
            <v>#N/A</v>
          </cell>
          <cell r="K57">
            <v>2235000</v>
          </cell>
          <cell r="L57">
            <v>399319000</v>
          </cell>
          <cell r="M57">
            <v>2.245376445900618</v>
          </cell>
          <cell r="N57">
            <v>2235000</v>
          </cell>
          <cell r="O57">
            <v>3941000</v>
          </cell>
          <cell r="P57">
            <v>56.711494544531845</v>
          </cell>
          <cell r="Q57" t="e">
            <v>#VALUE!</v>
          </cell>
          <cell r="R57" t="e">
            <v>#VALUE!</v>
          </cell>
          <cell r="S57" t="e">
            <v>#VALUE!</v>
          </cell>
          <cell r="T57" t="e">
            <v>#VALUE!</v>
          </cell>
          <cell r="U57">
            <v>0</v>
          </cell>
        </row>
        <row r="58">
          <cell r="A58" t="str">
            <v>11001-31/03/2015</v>
          </cell>
          <cell r="B58">
            <v>38</v>
          </cell>
          <cell r="C58">
            <v>4</v>
          </cell>
          <cell r="D58" t="str">
            <v>11001-31/12/2013</v>
          </cell>
          <cell r="E58" t="str">
            <v>11001-31/12/2014</v>
          </cell>
          <cell r="F58" t="str">
            <v>11001-31/12/2014</v>
          </cell>
          <cell r="G58">
            <v>42094</v>
          </cell>
          <cell r="H58" t="str">
            <v>31/03/2015</v>
          </cell>
          <cell r="I58">
            <v>11001</v>
          </cell>
          <cell r="J58" t="e">
            <v>#N/A</v>
          </cell>
          <cell r="K58">
            <v>1433000</v>
          </cell>
          <cell r="L58">
            <v>207796000</v>
          </cell>
          <cell r="M58">
            <v>2.76253611611134</v>
          </cell>
          <cell r="N58">
            <v>1433000</v>
          </cell>
          <cell r="O58">
            <v>1884000</v>
          </cell>
          <cell r="P58">
            <v>76.061571125265388</v>
          </cell>
          <cell r="Q58" t="e">
            <v>#VALUE!</v>
          </cell>
          <cell r="R58" t="e">
            <v>#VALUE!</v>
          </cell>
          <cell r="S58" t="e">
            <v>#VALUE!</v>
          </cell>
          <cell r="T58" t="e">
            <v>#VALUE!</v>
          </cell>
          <cell r="U58">
            <v>0</v>
          </cell>
        </row>
        <row r="59">
          <cell r="A59" t="str">
            <v>12001-31/03/2015</v>
          </cell>
          <cell r="B59">
            <v>39</v>
          </cell>
          <cell r="C59">
            <v>4</v>
          </cell>
          <cell r="D59" t="str">
            <v>12001-31/12/2013</v>
          </cell>
          <cell r="E59" t="str">
            <v>12001-31/12/2014</v>
          </cell>
          <cell r="F59" t="str">
            <v>12001-31/12/2014</v>
          </cell>
          <cell r="G59">
            <v>42094</v>
          </cell>
          <cell r="H59" t="str">
            <v>31/03/2015</v>
          </cell>
          <cell r="I59">
            <v>12001</v>
          </cell>
          <cell r="J59" t="e">
            <v>#N/A</v>
          </cell>
          <cell r="K59">
            <v>2188000</v>
          </cell>
          <cell r="L59">
            <v>426426000</v>
          </cell>
          <cell r="M59">
            <v>2.0982474646975615</v>
          </cell>
          <cell r="N59">
            <v>2188000</v>
          </cell>
          <cell r="O59">
            <v>3555000</v>
          </cell>
          <cell r="P59">
            <v>61.547116736990162</v>
          </cell>
          <cell r="Q59" t="e">
            <v>#VALUE!</v>
          </cell>
          <cell r="R59" t="e">
            <v>#VALUE!</v>
          </cell>
          <cell r="S59" t="e">
            <v>#VALUE!</v>
          </cell>
          <cell r="T59" t="e">
            <v>#VALUE!</v>
          </cell>
          <cell r="U59">
            <v>0</v>
          </cell>
        </row>
        <row r="60">
          <cell r="A60" t="str">
            <v>20001-31/03/2015</v>
          </cell>
          <cell r="B60">
            <v>40</v>
          </cell>
          <cell r="C60">
            <v>4</v>
          </cell>
          <cell r="D60" t="str">
            <v>20001-31/12/2013</v>
          </cell>
          <cell r="E60" t="str">
            <v>20001-31/12/2014</v>
          </cell>
          <cell r="F60" t="str">
            <v>20001-31/12/2014</v>
          </cell>
          <cell r="G60">
            <v>42094</v>
          </cell>
          <cell r="H60" t="str">
            <v>31/03/2015</v>
          </cell>
          <cell r="I60">
            <v>20001</v>
          </cell>
          <cell r="J60" t="e">
            <v>#N/A</v>
          </cell>
          <cell r="K60">
            <v>761000</v>
          </cell>
          <cell r="L60">
            <v>200972000</v>
          </cell>
          <cell r="M60">
            <v>1.5239621012053017</v>
          </cell>
          <cell r="N60">
            <v>761000</v>
          </cell>
          <cell r="O60">
            <v>1201000</v>
          </cell>
          <cell r="P60">
            <v>63.363863447127386</v>
          </cell>
          <cell r="Q60" t="e">
            <v>#VALUE!</v>
          </cell>
          <cell r="R60" t="e">
            <v>#VALUE!</v>
          </cell>
          <cell r="S60" t="e">
            <v>#VALUE!</v>
          </cell>
          <cell r="T60" t="e">
            <v>#VALUE!</v>
          </cell>
          <cell r="U60">
            <v>0</v>
          </cell>
        </row>
        <row r="61">
          <cell r="A61" t="str">
            <v>31001-31/03/2015</v>
          </cell>
          <cell r="B61">
            <v>41</v>
          </cell>
          <cell r="C61">
            <v>4</v>
          </cell>
          <cell r="D61" t="str">
            <v>31001-31/12/2013</v>
          </cell>
          <cell r="E61" t="str">
            <v>31001-31/12/2014</v>
          </cell>
          <cell r="F61" t="str">
            <v>31001-31/12/2014</v>
          </cell>
          <cell r="G61">
            <v>42094</v>
          </cell>
          <cell r="H61" t="str">
            <v>31/03/2015</v>
          </cell>
          <cell r="I61">
            <v>31001</v>
          </cell>
          <cell r="J61" t="e">
            <v>#N/A</v>
          </cell>
          <cell r="K61">
            <v>649000</v>
          </cell>
          <cell r="L61">
            <v>120305000</v>
          </cell>
          <cell r="M61">
            <v>2.1804864937508399</v>
          </cell>
          <cell r="N61">
            <v>649000</v>
          </cell>
          <cell r="O61">
            <v>882000</v>
          </cell>
          <cell r="P61">
            <v>73.582766439909292</v>
          </cell>
          <cell r="Q61" t="e">
            <v>#VALUE!</v>
          </cell>
          <cell r="R61" t="e">
            <v>#VALUE!</v>
          </cell>
          <cell r="S61" t="e">
            <v>#VALUE!</v>
          </cell>
          <cell r="T61" t="e">
            <v>#VALUE!</v>
          </cell>
          <cell r="U61">
            <v>0</v>
          </cell>
        </row>
        <row r="62">
          <cell r="A62" t="str">
            <v>54001-31/03/2015</v>
          </cell>
          <cell r="B62">
            <v>42</v>
          </cell>
          <cell r="C62">
            <v>4</v>
          </cell>
          <cell r="D62" t="str">
            <v>54001-31/12/2013</v>
          </cell>
          <cell r="E62" t="str">
            <v>54001-31/12/2014</v>
          </cell>
          <cell r="F62" t="str">
            <v>54001-31/12/2014</v>
          </cell>
          <cell r="G62">
            <v>42094</v>
          </cell>
          <cell r="H62" t="str">
            <v>31/03/2015</v>
          </cell>
          <cell r="I62">
            <v>54001</v>
          </cell>
          <cell r="J62" t="e">
            <v>#N/A</v>
          </cell>
          <cell r="K62">
            <v>91100</v>
          </cell>
          <cell r="L62">
            <v>13847900</v>
          </cell>
          <cell r="M62">
            <v>2.6091283692589688</v>
          </cell>
          <cell r="N62">
            <v>91100</v>
          </cell>
          <cell r="O62">
            <v>122700</v>
          </cell>
          <cell r="P62">
            <v>74.246128769356162</v>
          </cell>
          <cell r="Q62" t="e">
            <v>#VALUE!</v>
          </cell>
          <cell r="R62" t="e">
            <v>#VALUE!</v>
          </cell>
          <cell r="S62" t="e">
            <v>#VALUE!</v>
          </cell>
          <cell r="T62" t="e">
            <v>#VALUE!</v>
          </cell>
          <cell r="U62">
            <v>0</v>
          </cell>
        </row>
        <row r="63">
          <cell r="A63" t="str">
            <v>13001-31/03/2015</v>
          </cell>
          <cell r="B63">
            <v>43</v>
          </cell>
          <cell r="C63">
            <v>4</v>
          </cell>
          <cell r="D63" t="str">
            <v>13001-31/12/2013</v>
          </cell>
          <cell r="E63" t="str">
            <v>13001-31/12/2014</v>
          </cell>
          <cell r="F63" t="str">
            <v>13001-31/12/2014</v>
          </cell>
          <cell r="G63">
            <v>42094</v>
          </cell>
          <cell r="H63" t="str">
            <v>31/03/2015</v>
          </cell>
          <cell r="I63">
            <v>13001</v>
          </cell>
          <cell r="J63" t="e">
            <v>#N/A</v>
          </cell>
          <cell r="K63">
            <v>179000</v>
          </cell>
          <cell r="L63">
            <v>39807000</v>
          </cell>
          <cell r="M63">
            <v>1.775243290150623</v>
          </cell>
          <cell r="N63">
            <v>179000</v>
          </cell>
          <cell r="O63">
            <v>232000</v>
          </cell>
          <cell r="P63">
            <v>77.15517241379311</v>
          </cell>
          <cell r="Q63" t="e">
            <v>#VALUE!</v>
          </cell>
          <cell r="R63" t="e">
            <v>#VALUE!</v>
          </cell>
          <cell r="S63" t="e">
            <v>#VALUE!</v>
          </cell>
          <cell r="T63" t="e">
            <v>#VALUE!</v>
          </cell>
          <cell r="U63">
            <v>0</v>
          </cell>
        </row>
        <row r="64">
          <cell r="A64" t="str">
            <v>99005-31/03/2015</v>
          </cell>
          <cell r="B64">
            <v>44</v>
          </cell>
          <cell r="C64">
            <v>4</v>
          </cell>
          <cell r="D64" t="str">
            <v>99005-31/12/2013</v>
          </cell>
          <cell r="E64" t="str">
            <v>99005-31/12/2014</v>
          </cell>
          <cell r="F64" t="str">
            <v>99005-31/12/2014</v>
          </cell>
          <cell r="G64">
            <v>42094</v>
          </cell>
          <cell r="H64" t="str">
            <v>31/03/2015</v>
          </cell>
          <cell r="I64">
            <v>99005</v>
          </cell>
          <cell r="J64" t="e">
            <v>#N/A</v>
          </cell>
          <cell r="K64">
            <v>7266000</v>
          </cell>
          <cell r="L64">
            <v>1354818000</v>
          </cell>
          <cell r="M64">
            <v>2.1664484490147782</v>
          </cell>
          <cell r="N64">
            <v>7266000</v>
          </cell>
          <cell r="O64">
            <v>11463000</v>
          </cell>
          <cell r="P64">
            <v>63.38654802407747</v>
          </cell>
          <cell r="Q64" t="e">
            <v>#VALUE!</v>
          </cell>
          <cell r="R64" t="e">
            <v>#VALUE!</v>
          </cell>
          <cell r="S64" t="e">
            <v>#VALUE!</v>
          </cell>
          <cell r="T64" t="e">
            <v>#VALUE!</v>
          </cell>
          <cell r="U64">
            <v>0</v>
          </cell>
        </row>
        <row r="65">
          <cell r="A65" t="str">
            <v>99910-31/03/2015</v>
          </cell>
          <cell r="B65">
            <v>45</v>
          </cell>
          <cell r="C65">
            <v>4</v>
          </cell>
          <cell r="D65" t="str">
            <v>99910-31/12/2013</v>
          </cell>
          <cell r="E65" t="str">
            <v>99910-31/12/2014</v>
          </cell>
          <cell r="F65" t="str">
            <v>99910-31/12/2014</v>
          </cell>
          <cell r="G65">
            <v>42094</v>
          </cell>
          <cell r="H65" t="str">
            <v>31/03/2015</v>
          </cell>
          <cell r="I65">
            <v>99910</v>
          </cell>
          <cell r="J65" t="e">
            <v>#N/A</v>
          </cell>
          <cell r="K65">
            <v>7548487</v>
          </cell>
          <cell r="L65">
            <v>1417489440</v>
          </cell>
          <cell r="M65">
            <v>2.1489327855028022</v>
          </cell>
          <cell r="N65">
            <v>7548487</v>
          </cell>
          <cell r="O65">
            <v>11847948</v>
          </cell>
          <cell r="P65">
            <v>63.711344783079738</v>
          </cell>
          <cell r="Q65" t="e">
            <v>#VALUE!</v>
          </cell>
          <cell r="R65" t="e">
            <v>#VALUE!</v>
          </cell>
          <cell r="S65" t="e">
            <v>#VALUE!</v>
          </cell>
          <cell r="T65" t="e">
            <v>#VALUE!</v>
          </cell>
          <cell r="U65">
            <v>0</v>
          </cell>
        </row>
        <row r="66">
          <cell r="A66" t="str">
            <v>10001-30/06/2015</v>
          </cell>
          <cell r="B66">
            <v>46</v>
          </cell>
          <cell r="C66">
            <v>2</v>
          </cell>
          <cell r="D66" t="str">
            <v>10001-31/12/2013</v>
          </cell>
          <cell r="E66" t="str">
            <v>10001-31/12/2014</v>
          </cell>
          <cell r="F66" t="str">
            <v>10001-31/03/2015</v>
          </cell>
          <cell r="G66">
            <v>42185</v>
          </cell>
          <cell r="H66" t="str">
            <v>30/06/2015</v>
          </cell>
          <cell r="I66">
            <v>10001</v>
          </cell>
          <cell r="J66" t="e">
            <v>#N/A</v>
          </cell>
          <cell r="K66">
            <v>4397000</v>
          </cell>
          <cell r="L66">
            <v>393751000</v>
          </cell>
          <cell r="M66">
            <v>2.2242597077402673</v>
          </cell>
          <cell r="N66">
            <v>4397000</v>
          </cell>
          <cell r="O66">
            <v>6924000</v>
          </cell>
          <cell r="P66">
            <v>63.503755054881573</v>
          </cell>
          <cell r="Q66" t="e">
            <v>#VALUE!</v>
          </cell>
          <cell r="R66" t="e">
            <v>#VALUE!</v>
          </cell>
          <cell r="S66" t="e">
            <v>#VALUE!</v>
          </cell>
          <cell r="T66" t="e">
            <v>#VALUE!</v>
          </cell>
          <cell r="U66">
            <v>0</v>
          </cell>
        </row>
        <row r="67">
          <cell r="A67" t="str">
            <v>11001-30/06/2015</v>
          </cell>
          <cell r="B67">
            <v>47</v>
          </cell>
          <cell r="C67">
            <v>2</v>
          </cell>
          <cell r="D67" t="str">
            <v>11001-31/12/2013</v>
          </cell>
          <cell r="E67" t="str">
            <v>11001-31/12/2014</v>
          </cell>
          <cell r="F67" t="str">
            <v>11001-31/03/2015</v>
          </cell>
          <cell r="G67">
            <v>42185</v>
          </cell>
          <cell r="H67" t="str">
            <v>30/06/2015</v>
          </cell>
          <cell r="I67">
            <v>11001</v>
          </cell>
          <cell r="J67" t="e">
            <v>#N/A</v>
          </cell>
          <cell r="K67">
            <v>2851000</v>
          </cell>
          <cell r="L67">
            <v>203662000</v>
          </cell>
          <cell r="M67">
            <v>2.7757291643847952</v>
          </cell>
          <cell r="N67">
            <v>2851000</v>
          </cell>
          <cell r="O67">
            <v>3750000</v>
          </cell>
          <cell r="P67">
            <v>76.026666666666671</v>
          </cell>
          <cell r="Q67" t="e">
            <v>#VALUE!</v>
          </cell>
          <cell r="R67" t="e">
            <v>#VALUE!</v>
          </cell>
          <cell r="S67" t="e">
            <v>#VALUE!</v>
          </cell>
          <cell r="T67" t="e">
            <v>#VALUE!</v>
          </cell>
          <cell r="U67">
            <v>0</v>
          </cell>
        </row>
        <row r="68">
          <cell r="A68" t="str">
            <v>12001-30/06/2015</v>
          </cell>
          <cell r="B68">
            <v>48</v>
          </cell>
          <cell r="C68">
            <v>2</v>
          </cell>
          <cell r="D68" t="str">
            <v>12001-31/12/2013</v>
          </cell>
          <cell r="E68" t="str">
            <v>12001-31/12/2014</v>
          </cell>
          <cell r="F68" t="str">
            <v>12001-31/03/2015</v>
          </cell>
          <cell r="G68">
            <v>42185</v>
          </cell>
          <cell r="H68" t="str">
            <v>30/06/2015</v>
          </cell>
          <cell r="I68">
            <v>12001</v>
          </cell>
          <cell r="J68" t="e">
            <v>#N/A</v>
          </cell>
          <cell r="K68">
            <v>4296000</v>
          </cell>
          <cell r="L68">
            <v>416614000</v>
          </cell>
          <cell r="M68">
            <v>2.0844048092691967</v>
          </cell>
          <cell r="N68">
            <v>4296000</v>
          </cell>
          <cell r="O68">
            <v>7371000</v>
          </cell>
          <cell r="P68">
            <v>58.282458282458279</v>
          </cell>
          <cell r="Q68" t="e">
            <v>#VALUE!</v>
          </cell>
          <cell r="R68" t="e">
            <v>#VALUE!</v>
          </cell>
          <cell r="S68" t="e">
            <v>#VALUE!</v>
          </cell>
          <cell r="T68" t="e">
            <v>#VALUE!</v>
          </cell>
          <cell r="U68">
            <v>0</v>
          </cell>
        </row>
        <row r="69">
          <cell r="A69" t="str">
            <v>20001-30/06/2015</v>
          </cell>
          <cell r="B69">
            <v>49</v>
          </cell>
          <cell r="C69">
            <v>2</v>
          </cell>
          <cell r="D69" t="str">
            <v>20001-31/12/2013</v>
          </cell>
          <cell r="E69" t="str">
            <v>20001-31/12/2014</v>
          </cell>
          <cell r="F69" t="str">
            <v>20001-31/03/2015</v>
          </cell>
          <cell r="G69">
            <v>42185</v>
          </cell>
          <cell r="H69" t="str">
            <v>30/06/2015</v>
          </cell>
          <cell r="I69">
            <v>20001</v>
          </cell>
          <cell r="J69" t="e">
            <v>#N/A</v>
          </cell>
          <cell r="K69">
            <v>1586000</v>
          </cell>
          <cell r="L69">
            <v>201764000</v>
          </cell>
          <cell r="M69">
            <v>1.5849024550498778</v>
          </cell>
          <cell r="N69">
            <v>1586000</v>
          </cell>
          <cell r="O69">
            <v>2613000</v>
          </cell>
          <cell r="P69">
            <v>60.696517412935322</v>
          </cell>
          <cell r="Q69" t="e">
            <v>#VALUE!</v>
          </cell>
          <cell r="R69" t="e">
            <v>#VALUE!</v>
          </cell>
          <cell r="S69" t="e">
            <v>#VALUE!</v>
          </cell>
          <cell r="T69" t="e">
            <v>#VALUE!</v>
          </cell>
          <cell r="U69">
            <v>0</v>
          </cell>
        </row>
        <row r="70">
          <cell r="A70" t="str">
            <v>31001-30/06/2015</v>
          </cell>
          <cell r="B70">
            <v>50</v>
          </cell>
          <cell r="C70">
            <v>2</v>
          </cell>
          <cell r="D70" t="str">
            <v>31001-31/12/2013</v>
          </cell>
          <cell r="E70" t="str">
            <v>31001-31/12/2014</v>
          </cell>
          <cell r="F70" t="str">
            <v>31001-31/03/2015</v>
          </cell>
          <cell r="G70">
            <v>42185</v>
          </cell>
          <cell r="H70" t="str">
            <v>30/06/2015</v>
          </cell>
          <cell r="I70">
            <v>31001</v>
          </cell>
          <cell r="J70" t="e">
            <v>#N/A</v>
          </cell>
          <cell r="K70">
            <v>1324000</v>
          </cell>
          <cell r="L70">
            <v>121424000</v>
          </cell>
          <cell r="M70">
            <v>2.2137599224180815</v>
          </cell>
          <cell r="N70">
            <v>1324000</v>
          </cell>
          <cell r="O70">
            <v>1770000</v>
          </cell>
          <cell r="P70">
            <v>74.802259887005647</v>
          </cell>
          <cell r="Q70" t="e">
            <v>#VALUE!</v>
          </cell>
          <cell r="R70" t="e">
            <v>#VALUE!</v>
          </cell>
          <cell r="S70" t="e">
            <v>#VALUE!</v>
          </cell>
          <cell r="T70" t="e">
            <v>#VALUE!</v>
          </cell>
          <cell r="U70">
            <v>0</v>
          </cell>
        </row>
        <row r="71">
          <cell r="A71" t="str">
            <v>54001-30/06/2015</v>
          </cell>
          <cell r="B71">
            <v>51</v>
          </cell>
          <cell r="C71">
            <v>2</v>
          </cell>
          <cell r="D71" t="str">
            <v>54001-31/12/2013</v>
          </cell>
          <cell r="E71" t="str">
            <v>54001-31/12/2014</v>
          </cell>
          <cell r="F71" t="str">
            <v>54001-31/03/2015</v>
          </cell>
          <cell r="G71">
            <v>42185</v>
          </cell>
          <cell r="H71" t="str">
            <v>30/06/2015</v>
          </cell>
          <cell r="I71">
            <v>54001</v>
          </cell>
          <cell r="J71" t="e">
            <v>#N/A</v>
          </cell>
          <cell r="K71">
            <v>181200</v>
          </cell>
          <cell r="L71">
            <v>13932100</v>
          </cell>
          <cell r="M71">
            <v>2.5870099832601037</v>
          </cell>
          <cell r="N71">
            <v>181200</v>
          </cell>
          <cell r="O71">
            <v>241500</v>
          </cell>
          <cell r="P71">
            <v>75.031055900621112</v>
          </cell>
          <cell r="Q71" t="e">
            <v>#VALUE!</v>
          </cell>
          <cell r="R71" t="e">
            <v>#VALUE!</v>
          </cell>
          <cell r="S71" t="e">
            <v>#VALUE!</v>
          </cell>
          <cell r="T71" t="e">
            <v>#VALUE!</v>
          </cell>
          <cell r="U71">
            <v>0</v>
          </cell>
        </row>
        <row r="72">
          <cell r="A72" t="str">
            <v>13001-30/06/2015</v>
          </cell>
          <cell r="B72">
            <v>52</v>
          </cell>
          <cell r="C72">
            <v>2</v>
          </cell>
          <cell r="D72" t="str">
            <v>13001-31/12/2013</v>
          </cell>
          <cell r="E72" t="str">
            <v>13001-31/12/2014</v>
          </cell>
          <cell r="F72" t="str">
            <v>13001-31/03/2015</v>
          </cell>
          <cell r="G72">
            <v>42185</v>
          </cell>
          <cell r="H72" t="str">
            <v>30/06/2015</v>
          </cell>
          <cell r="I72">
            <v>13001</v>
          </cell>
          <cell r="J72" t="e">
            <v>#N/A</v>
          </cell>
          <cell r="K72">
            <v>403000</v>
          </cell>
          <cell r="L72">
            <v>39776000</v>
          </cell>
          <cell r="M72">
            <v>1.9991566832849665</v>
          </cell>
          <cell r="N72">
            <v>403000</v>
          </cell>
          <cell r="O72">
            <v>497000</v>
          </cell>
          <cell r="P72">
            <v>81.08651911468813</v>
          </cell>
          <cell r="Q72" t="e">
            <v>#VALUE!</v>
          </cell>
          <cell r="R72" t="e">
            <v>#VALUE!</v>
          </cell>
          <cell r="S72" t="e">
            <v>#VALUE!</v>
          </cell>
          <cell r="T72" t="e">
            <v>#VALUE!</v>
          </cell>
          <cell r="U72">
            <v>0</v>
          </cell>
        </row>
        <row r="73">
          <cell r="A73" t="str">
            <v>99005-30/06/2015</v>
          </cell>
          <cell r="B73">
            <v>53</v>
          </cell>
          <cell r="C73">
            <v>2</v>
          </cell>
          <cell r="D73" t="str">
            <v>99005-31/12/2013</v>
          </cell>
          <cell r="E73" t="str">
            <v>99005-31/12/2014</v>
          </cell>
          <cell r="F73" t="str">
            <v>99005-31/03/2015</v>
          </cell>
          <cell r="G73">
            <v>42185</v>
          </cell>
          <cell r="H73" t="str">
            <v>30/06/2015</v>
          </cell>
          <cell r="I73">
            <v>99005</v>
          </cell>
          <cell r="J73" t="e">
            <v>#N/A</v>
          </cell>
          <cell r="K73">
            <v>14454000</v>
          </cell>
          <cell r="L73">
            <v>1337215000</v>
          </cell>
          <cell r="M73">
            <v>2.1690505864194982</v>
          </cell>
          <cell r="N73">
            <v>14454000</v>
          </cell>
          <cell r="O73">
            <v>22428000</v>
          </cell>
          <cell r="P73">
            <v>64.446227929374004</v>
          </cell>
          <cell r="Q73" t="e">
            <v>#VALUE!</v>
          </cell>
          <cell r="R73" t="e">
            <v>#VALUE!</v>
          </cell>
          <cell r="S73" t="e">
            <v>#VALUE!</v>
          </cell>
          <cell r="T73" t="e">
            <v>#VALUE!</v>
          </cell>
          <cell r="U73">
            <v>0</v>
          </cell>
        </row>
        <row r="74">
          <cell r="A74" t="str">
            <v>99910-30/06/2015</v>
          </cell>
          <cell r="B74">
            <v>54</v>
          </cell>
          <cell r="C74">
            <v>2</v>
          </cell>
          <cell r="D74" t="str">
            <v>99910-31/12/2013</v>
          </cell>
          <cell r="E74" t="str">
            <v>99910-31/12/2014</v>
          </cell>
          <cell r="F74" t="str">
            <v>99910-31/03/2015</v>
          </cell>
          <cell r="G74">
            <v>42185</v>
          </cell>
          <cell r="H74" t="str">
            <v>30/06/2015</v>
          </cell>
          <cell r="I74">
            <v>99910</v>
          </cell>
          <cell r="J74" t="e">
            <v>#N/A</v>
          </cell>
          <cell r="K74">
            <v>15064412</v>
          </cell>
          <cell r="L74">
            <v>1399240703</v>
          </cell>
          <cell r="M74">
            <v>2.1583137250883171</v>
          </cell>
          <cell r="N74">
            <v>15064412</v>
          </cell>
          <cell r="O74">
            <v>23246953</v>
          </cell>
          <cell r="P74">
            <v>64.801662394207099</v>
          </cell>
          <cell r="Q74" t="e">
            <v>#VALUE!</v>
          </cell>
          <cell r="R74" t="e">
            <v>#VALUE!</v>
          </cell>
          <cell r="S74" t="e">
            <v>#VALUE!</v>
          </cell>
          <cell r="T74" t="e">
            <v>#VALUE!</v>
          </cell>
          <cell r="U74">
            <v>0</v>
          </cell>
        </row>
        <row r="75">
          <cell r="A75" t="str">
            <v>10001-30/09/2015</v>
          </cell>
          <cell r="B75">
            <v>55</v>
          </cell>
          <cell r="C75">
            <v>1.3333333333333333</v>
          </cell>
          <cell r="D75" t="str">
            <v>10001-31/12/2013</v>
          </cell>
          <cell r="E75" t="str">
            <v>10001-31/12/2014</v>
          </cell>
          <cell r="F75" t="str">
            <v>10001-30/06/2015</v>
          </cell>
          <cell r="G75">
            <v>42277</v>
          </cell>
          <cell r="H75" t="str">
            <v>30/09/2015</v>
          </cell>
          <cell r="I75">
            <v>10001</v>
          </cell>
          <cell r="J75" t="e">
            <v>#N/A</v>
          </cell>
          <cell r="K75">
            <v>6518000</v>
          </cell>
          <cell r="L75">
            <v>408524000</v>
          </cell>
          <cell r="M75">
            <v>2.1578101438264214</v>
          </cell>
          <cell r="N75">
            <v>6518000</v>
          </cell>
          <cell r="O75">
            <v>10143000</v>
          </cell>
          <cell r="P75">
            <v>64.261066745538798</v>
          </cell>
          <cell r="Q75" t="e">
            <v>#VALUE!</v>
          </cell>
          <cell r="R75" t="e">
            <v>#VALUE!</v>
          </cell>
          <cell r="S75" t="e">
            <v>#VALUE!</v>
          </cell>
          <cell r="T75" t="e">
            <v>#VALUE!</v>
          </cell>
          <cell r="U75">
            <v>0</v>
          </cell>
        </row>
        <row r="76">
          <cell r="A76" t="str">
            <v>11001-30/09/2015</v>
          </cell>
          <cell r="B76">
            <v>56</v>
          </cell>
          <cell r="C76">
            <v>1.3333333333333333</v>
          </cell>
          <cell r="D76" t="str">
            <v>11001-31/12/2013</v>
          </cell>
          <cell r="E76" t="str">
            <v>11001-31/12/2014</v>
          </cell>
          <cell r="F76" t="str">
            <v>11001-30/06/2015</v>
          </cell>
          <cell r="G76">
            <v>42277</v>
          </cell>
          <cell r="H76" t="str">
            <v>30/09/2015</v>
          </cell>
          <cell r="I76">
            <v>11001</v>
          </cell>
          <cell r="J76" t="e">
            <v>#N/A</v>
          </cell>
          <cell r="K76">
            <v>4271000</v>
          </cell>
          <cell r="L76">
            <v>206914000</v>
          </cell>
          <cell r="M76">
            <v>2.7503889971560747</v>
          </cell>
          <cell r="N76">
            <v>4271000</v>
          </cell>
          <cell r="O76">
            <v>5539000</v>
          </cell>
          <cell r="P76">
            <v>77.107781187940063</v>
          </cell>
          <cell r="Q76" t="e">
            <v>#VALUE!</v>
          </cell>
          <cell r="R76" t="e">
            <v>#VALUE!</v>
          </cell>
          <cell r="S76" t="e">
            <v>#VALUE!</v>
          </cell>
          <cell r="T76" t="e">
            <v>#VALUE!</v>
          </cell>
          <cell r="U76">
            <v>0</v>
          </cell>
        </row>
        <row r="77">
          <cell r="A77" t="str">
            <v>12001-30/09/2015</v>
          </cell>
          <cell r="B77">
            <v>57</v>
          </cell>
          <cell r="C77">
            <v>1.3333333333333333</v>
          </cell>
          <cell r="D77" t="str">
            <v>12001-31/12/2013</v>
          </cell>
          <cell r="E77" t="str">
            <v>12001-31/12/2014</v>
          </cell>
          <cell r="F77" t="str">
            <v>12001-30/06/2015</v>
          </cell>
          <cell r="G77">
            <v>42277</v>
          </cell>
          <cell r="H77" t="str">
            <v>30/09/2015</v>
          </cell>
          <cell r="I77">
            <v>12001</v>
          </cell>
          <cell r="J77" t="e">
            <v>#N/A</v>
          </cell>
          <cell r="K77">
            <v>6479000</v>
          </cell>
          <cell r="L77">
            <v>422919000</v>
          </cell>
          <cell r="M77">
            <v>2.0798197853330009</v>
          </cell>
          <cell r="N77">
            <v>6479000</v>
          </cell>
          <cell r="O77">
            <v>10904000</v>
          </cell>
          <cell r="P77">
            <v>59.41856199559794</v>
          </cell>
          <cell r="Q77" t="e">
            <v>#VALUE!</v>
          </cell>
          <cell r="R77" t="e">
            <v>#VALUE!</v>
          </cell>
          <cell r="S77" t="e">
            <v>#VALUE!</v>
          </cell>
          <cell r="T77" t="e">
            <v>#VALUE!</v>
          </cell>
          <cell r="U77">
            <v>0</v>
          </cell>
        </row>
        <row r="78">
          <cell r="A78" t="str">
            <v>20001-30/09/2015</v>
          </cell>
          <cell r="B78">
            <v>58</v>
          </cell>
          <cell r="C78">
            <v>1.3333333333333333</v>
          </cell>
          <cell r="D78" t="str">
            <v>20001-31/12/2013</v>
          </cell>
          <cell r="E78" t="str">
            <v>20001-31/12/2014</v>
          </cell>
          <cell r="F78" t="str">
            <v>20001-30/06/2015</v>
          </cell>
          <cell r="G78">
            <v>42277</v>
          </cell>
          <cell r="H78" t="str">
            <v>30/09/2015</v>
          </cell>
          <cell r="I78">
            <v>20001</v>
          </cell>
          <cell r="J78" t="e">
            <v>#N/A</v>
          </cell>
          <cell r="K78">
            <v>2407000</v>
          </cell>
          <cell r="L78">
            <v>204966000</v>
          </cell>
          <cell r="M78">
            <v>1.5908304190965741</v>
          </cell>
          <cell r="N78">
            <v>2407000</v>
          </cell>
          <cell r="O78">
            <v>4055000</v>
          </cell>
          <cell r="P78">
            <v>59.358816276202219</v>
          </cell>
          <cell r="Q78" t="e">
            <v>#VALUE!</v>
          </cell>
          <cell r="R78" t="e">
            <v>#VALUE!</v>
          </cell>
          <cell r="S78" t="e">
            <v>#VALUE!</v>
          </cell>
          <cell r="T78" t="e">
            <v>#VALUE!</v>
          </cell>
          <cell r="U78">
            <v>0</v>
          </cell>
        </row>
        <row r="79">
          <cell r="A79" t="str">
            <v>31001-30/09/2015</v>
          </cell>
          <cell r="B79">
            <v>59</v>
          </cell>
          <cell r="C79">
            <v>1.3333333333333333</v>
          </cell>
          <cell r="D79" t="str">
            <v>31001-31/12/2013</v>
          </cell>
          <cell r="E79" t="str">
            <v>31001-31/12/2014</v>
          </cell>
          <cell r="F79" t="str">
            <v>31001-30/06/2015</v>
          </cell>
          <cell r="G79">
            <v>42277</v>
          </cell>
          <cell r="H79" t="str">
            <v>30/09/2015</v>
          </cell>
          <cell r="I79">
            <v>31001</v>
          </cell>
          <cell r="J79" t="e">
            <v>#N/A</v>
          </cell>
          <cell r="K79">
            <v>2010000</v>
          </cell>
          <cell r="L79">
            <v>122858000</v>
          </cell>
          <cell r="M79">
            <v>2.2271622379656364</v>
          </cell>
          <cell r="N79">
            <v>2010000</v>
          </cell>
          <cell r="O79">
            <v>2625000</v>
          </cell>
          <cell r="P79">
            <v>76.571428571428569</v>
          </cell>
          <cell r="Q79" t="e">
            <v>#VALUE!</v>
          </cell>
          <cell r="R79" t="e">
            <v>#VALUE!</v>
          </cell>
          <cell r="S79" t="e">
            <v>#VALUE!</v>
          </cell>
          <cell r="T79" t="e">
            <v>#VALUE!</v>
          </cell>
          <cell r="U79">
            <v>0</v>
          </cell>
        </row>
        <row r="80">
          <cell r="A80" t="str">
            <v>54001-30/09/2015</v>
          </cell>
          <cell r="B80">
            <v>60</v>
          </cell>
          <cell r="C80">
            <v>1.3333333333333333</v>
          </cell>
          <cell r="D80" t="str">
            <v>54001-31/12/2013</v>
          </cell>
          <cell r="E80" t="str">
            <v>54001-31/12/2014</v>
          </cell>
          <cell r="F80" t="str">
            <v>54001-30/06/2015</v>
          </cell>
          <cell r="G80">
            <v>42277</v>
          </cell>
          <cell r="H80" t="str">
            <v>30/09/2015</v>
          </cell>
          <cell r="I80">
            <v>54001</v>
          </cell>
          <cell r="J80" t="e">
            <v>#N/A</v>
          </cell>
          <cell r="K80">
            <v>265800</v>
          </cell>
          <cell r="L80">
            <v>14047500</v>
          </cell>
          <cell r="M80">
            <v>2.5195238213725859</v>
          </cell>
          <cell r="N80">
            <v>265800</v>
          </cell>
          <cell r="O80">
            <v>354400</v>
          </cell>
          <cell r="P80">
            <v>75</v>
          </cell>
          <cell r="Q80" t="e">
            <v>#VALUE!</v>
          </cell>
          <cell r="R80" t="e">
            <v>#VALUE!</v>
          </cell>
          <cell r="S80" t="e">
            <v>#VALUE!</v>
          </cell>
          <cell r="T80" t="e">
            <v>#VALUE!</v>
          </cell>
          <cell r="U80">
            <v>0</v>
          </cell>
        </row>
        <row r="81">
          <cell r="A81" t="str">
            <v>13001-30/09/2015</v>
          </cell>
          <cell r="B81">
            <v>61</v>
          </cell>
          <cell r="C81">
            <v>1.3333333333333333</v>
          </cell>
          <cell r="D81" t="str">
            <v>13001-31/12/2013</v>
          </cell>
          <cell r="E81" t="str">
            <v>13001-31/12/2014</v>
          </cell>
          <cell r="F81" t="str">
            <v>13001-30/06/2015</v>
          </cell>
          <cell r="G81">
            <v>42277</v>
          </cell>
          <cell r="H81" t="str">
            <v>30/09/2015</v>
          </cell>
          <cell r="I81">
            <v>13001</v>
          </cell>
          <cell r="J81" t="e">
            <v>#N/A</v>
          </cell>
          <cell r="K81">
            <v>612000</v>
          </cell>
          <cell r="L81">
            <v>39059000</v>
          </cell>
          <cell r="M81">
            <v>2.0421186981493298</v>
          </cell>
          <cell r="N81">
            <v>612000</v>
          </cell>
          <cell r="O81">
            <v>731000</v>
          </cell>
          <cell r="P81">
            <v>83.720930232558146</v>
          </cell>
          <cell r="Q81" t="e">
            <v>#VALUE!</v>
          </cell>
          <cell r="R81" t="e">
            <v>#VALUE!</v>
          </cell>
          <cell r="S81" t="e">
            <v>#VALUE!</v>
          </cell>
          <cell r="T81" t="e">
            <v>#VALUE!</v>
          </cell>
          <cell r="U81">
            <v>0</v>
          </cell>
        </row>
        <row r="82">
          <cell r="A82" t="str">
            <v>99005-30/09/2015</v>
          </cell>
          <cell r="B82">
            <v>62</v>
          </cell>
          <cell r="C82">
            <v>1.3333333333333333</v>
          </cell>
          <cell r="D82" t="str">
            <v>99005-31/12/2013</v>
          </cell>
          <cell r="E82" t="str">
            <v>99005-31/12/2014</v>
          </cell>
          <cell r="F82" t="str">
            <v>99005-30/06/2015</v>
          </cell>
          <cell r="G82">
            <v>42277</v>
          </cell>
          <cell r="H82" t="str">
            <v>30/09/2015</v>
          </cell>
          <cell r="I82">
            <v>99005</v>
          </cell>
          <cell r="J82" t="e">
            <v>#N/A</v>
          </cell>
          <cell r="K82">
            <v>21685000</v>
          </cell>
          <cell r="L82">
            <v>1366181000</v>
          </cell>
          <cell r="M82">
            <v>2.1461287538696623</v>
          </cell>
          <cell r="N82">
            <v>21685000</v>
          </cell>
          <cell r="O82">
            <v>33266000</v>
          </cell>
          <cell r="P82">
            <v>65.186677087717186</v>
          </cell>
          <cell r="Q82" t="e">
            <v>#VALUE!</v>
          </cell>
          <cell r="R82" t="e">
            <v>#VALUE!</v>
          </cell>
          <cell r="S82" t="e">
            <v>#VALUE!</v>
          </cell>
          <cell r="T82" t="e">
            <v>#VALUE!</v>
          </cell>
          <cell r="U82">
            <v>0</v>
          </cell>
        </row>
        <row r="83">
          <cell r="A83" t="str">
            <v>99910-30/09/2015</v>
          </cell>
          <cell r="B83">
            <v>63</v>
          </cell>
          <cell r="C83">
            <v>1.3333333333333333</v>
          </cell>
          <cell r="D83" t="str">
            <v>99910-31/12/2013</v>
          </cell>
          <cell r="E83" t="str">
            <v>99910-31/12/2014</v>
          </cell>
          <cell r="F83" t="str">
            <v>99910-30/06/2015</v>
          </cell>
          <cell r="G83">
            <v>42277</v>
          </cell>
          <cell r="H83" t="str">
            <v>30/09/2015</v>
          </cell>
          <cell r="I83">
            <v>99910</v>
          </cell>
          <cell r="J83" t="e">
            <v>#N/A</v>
          </cell>
          <cell r="K83">
            <v>22603579</v>
          </cell>
          <cell r="L83">
            <v>1427849320</v>
          </cell>
          <cell r="M83">
            <v>2.1370798201368584</v>
          </cell>
          <cell r="N83">
            <v>22603579</v>
          </cell>
          <cell r="O83">
            <v>34474252</v>
          </cell>
          <cell r="P83">
            <v>65.566553844300955</v>
          </cell>
          <cell r="Q83" t="e">
            <v>#VALUE!</v>
          </cell>
          <cell r="R83" t="e">
            <v>#VALUE!</v>
          </cell>
          <cell r="S83" t="e">
            <v>#VALUE!</v>
          </cell>
          <cell r="T83" t="e">
            <v>#VALUE!</v>
          </cell>
          <cell r="U83">
            <v>0</v>
          </cell>
        </row>
        <row r="84">
          <cell r="A84" t="str">
            <v>10001-31/12/2015</v>
          </cell>
          <cell r="B84">
            <v>64</v>
          </cell>
          <cell r="C84">
            <v>1</v>
          </cell>
          <cell r="D84" t="str">
            <v>10001-31/12/2013</v>
          </cell>
          <cell r="E84" t="str">
            <v>10001-31/12/2014</v>
          </cell>
          <cell r="F84" t="str">
            <v>10001-30/09/2015</v>
          </cell>
          <cell r="G84">
            <v>42369</v>
          </cell>
          <cell r="H84" t="str">
            <v>31/12/2015</v>
          </cell>
          <cell r="I84">
            <v>10001</v>
          </cell>
          <cell r="J84" t="e">
            <v>#N/A</v>
          </cell>
          <cell r="K84">
            <v>8836000</v>
          </cell>
          <cell r="L84">
            <v>416499000</v>
          </cell>
          <cell r="M84">
            <v>2.1723871304010043</v>
          </cell>
          <cell r="N84">
            <v>8836000</v>
          </cell>
          <cell r="O84">
            <v>13415000</v>
          </cell>
          <cell r="P84">
            <v>65.866567275437944</v>
          </cell>
          <cell r="Q84">
            <v>13059</v>
          </cell>
          <cell r="R84">
            <v>3669</v>
          </cell>
          <cell r="S84">
            <v>4938</v>
          </cell>
          <cell r="T84">
            <v>1269</v>
          </cell>
          <cell r="U84">
            <v>0</v>
          </cell>
        </row>
        <row r="85">
          <cell r="A85" t="str">
            <v>11001-31/12/2015</v>
          </cell>
          <cell r="B85">
            <v>65</v>
          </cell>
          <cell r="C85">
            <v>1</v>
          </cell>
          <cell r="D85" t="str">
            <v>11001-31/12/2013</v>
          </cell>
          <cell r="E85" t="str">
            <v>11001-31/12/2014</v>
          </cell>
          <cell r="F85" t="str">
            <v>11001-30/09/2015</v>
          </cell>
          <cell r="G85">
            <v>42369</v>
          </cell>
          <cell r="H85" t="str">
            <v>31/12/2015</v>
          </cell>
          <cell r="I85">
            <v>11001</v>
          </cell>
          <cell r="J85" t="e">
            <v>#N/A</v>
          </cell>
          <cell r="K85">
            <v>5725000</v>
          </cell>
          <cell r="L85">
            <v>205260000</v>
          </cell>
          <cell r="M85">
            <v>2.7761277261210586</v>
          </cell>
          <cell r="N85">
            <v>5725000</v>
          </cell>
          <cell r="O85">
            <v>7276000</v>
          </cell>
          <cell r="P85">
            <v>78.683342495876857</v>
          </cell>
          <cell r="Q85">
            <v>9308</v>
          </cell>
          <cell r="R85">
            <v>2337</v>
          </cell>
          <cell r="S85">
            <v>3393</v>
          </cell>
          <cell r="T85">
            <v>1056</v>
          </cell>
          <cell r="U85">
            <v>0</v>
          </cell>
        </row>
        <row r="86">
          <cell r="A86" t="str">
            <v>12001-31/12/2015</v>
          </cell>
          <cell r="B86">
            <v>66</v>
          </cell>
          <cell r="C86">
            <v>1</v>
          </cell>
          <cell r="D86" t="str">
            <v>12001-31/12/2013</v>
          </cell>
          <cell r="E86" t="str">
            <v>12001-31/12/2014</v>
          </cell>
          <cell r="F86" t="str">
            <v>12001-30/09/2015</v>
          </cell>
          <cell r="G86">
            <v>42369</v>
          </cell>
          <cell r="H86" t="str">
            <v>31/12/2015</v>
          </cell>
          <cell r="I86">
            <v>12001</v>
          </cell>
          <cell r="J86" t="e">
            <v>#N/A</v>
          </cell>
          <cell r="K86">
            <v>7577000</v>
          </cell>
          <cell r="L86">
            <v>431638000</v>
          </cell>
          <cell r="M86">
            <v>1.8052683242954761</v>
          </cell>
          <cell r="N86">
            <v>7577000</v>
          </cell>
          <cell r="O86">
            <v>12706000</v>
          </cell>
          <cell r="P86">
            <v>59.633244136628363</v>
          </cell>
          <cell r="Q86">
            <v>12395</v>
          </cell>
          <cell r="R86">
            <v>3141</v>
          </cell>
          <cell r="S86">
            <v>4467</v>
          </cell>
          <cell r="T86">
            <v>1326</v>
          </cell>
          <cell r="U86">
            <v>0</v>
          </cell>
        </row>
        <row r="87">
          <cell r="A87" t="str">
            <v>20001-31/12/2015</v>
          </cell>
          <cell r="B87">
            <v>67</v>
          </cell>
          <cell r="C87">
            <v>1</v>
          </cell>
          <cell r="D87" t="str">
            <v>20001-31/12/2013</v>
          </cell>
          <cell r="E87" t="str">
            <v>20001-31/12/2014</v>
          </cell>
          <cell r="F87" t="str">
            <v>20001-30/09/2015</v>
          </cell>
          <cell r="G87">
            <v>42369</v>
          </cell>
          <cell r="H87" t="str">
            <v>31/12/2015</v>
          </cell>
          <cell r="I87">
            <v>20001</v>
          </cell>
          <cell r="J87" t="e">
            <v>#N/A</v>
          </cell>
          <cell r="K87">
            <v>3226000</v>
          </cell>
          <cell r="L87">
            <v>209158000</v>
          </cell>
          <cell r="M87">
            <v>1.582648753529194</v>
          </cell>
          <cell r="N87">
            <v>3226000</v>
          </cell>
          <cell r="O87">
            <v>5392000</v>
          </cell>
          <cell r="P87">
            <v>59.829376854599403</v>
          </cell>
          <cell r="Q87">
            <v>5961</v>
          </cell>
          <cell r="R87">
            <v>1263</v>
          </cell>
          <cell r="S87">
            <v>1912</v>
          </cell>
          <cell r="T87">
            <v>649</v>
          </cell>
          <cell r="U87">
            <v>0</v>
          </cell>
        </row>
        <row r="88">
          <cell r="A88" t="str">
            <v>31001-31/12/2015</v>
          </cell>
          <cell r="B88">
            <v>68</v>
          </cell>
          <cell r="C88">
            <v>1</v>
          </cell>
          <cell r="D88" t="str">
            <v>31001-31/12/2013</v>
          </cell>
          <cell r="E88" t="str">
            <v>31001-31/12/2014</v>
          </cell>
          <cell r="F88" t="str">
            <v>31001-30/09/2015</v>
          </cell>
          <cell r="G88">
            <v>42369</v>
          </cell>
          <cell r="H88" t="str">
            <v>31/12/2015</v>
          </cell>
          <cell r="I88">
            <v>31001</v>
          </cell>
          <cell r="J88" t="e">
            <v>#N/A</v>
          </cell>
          <cell r="K88">
            <v>2710000</v>
          </cell>
          <cell r="L88">
            <v>125476000</v>
          </cell>
          <cell r="M88">
            <v>2.2278580911942059</v>
          </cell>
          <cell r="N88">
            <v>2710000</v>
          </cell>
          <cell r="O88">
            <v>3494000</v>
          </cell>
          <cell r="P88">
            <v>77.561534058385803</v>
          </cell>
          <cell r="Q88">
            <v>4991</v>
          </cell>
          <cell r="R88">
            <v>1096</v>
          </cell>
          <cell r="S88">
            <v>1589</v>
          </cell>
          <cell r="T88">
            <v>493</v>
          </cell>
          <cell r="U88">
            <v>0</v>
          </cell>
        </row>
        <row r="89">
          <cell r="A89" t="str">
            <v>54001-31/12/2015</v>
          </cell>
          <cell r="B89">
            <v>69</v>
          </cell>
          <cell r="C89">
            <v>1</v>
          </cell>
          <cell r="D89" t="str">
            <v>54001-31/12/2013</v>
          </cell>
          <cell r="E89" t="str">
            <v>54001-31/12/2014</v>
          </cell>
          <cell r="F89" t="str">
            <v>54001-30/09/2015</v>
          </cell>
          <cell r="G89">
            <v>42369</v>
          </cell>
          <cell r="H89" t="str">
            <v>31/12/2015</v>
          </cell>
          <cell r="I89">
            <v>54001</v>
          </cell>
          <cell r="J89" t="e">
            <v>#N/A</v>
          </cell>
          <cell r="K89">
            <v>365800</v>
          </cell>
          <cell r="L89">
            <v>14219500</v>
          </cell>
          <cell r="M89">
            <v>2.5847662722625184</v>
          </cell>
          <cell r="N89">
            <v>365800</v>
          </cell>
          <cell r="O89">
            <v>476800</v>
          </cell>
          <cell r="P89">
            <v>76.719798657718115</v>
          </cell>
          <cell r="Q89" t="e">
            <v>#VALUE!</v>
          </cell>
          <cell r="R89">
            <v>120.4</v>
          </cell>
          <cell r="S89">
            <v>166.3</v>
          </cell>
          <cell r="T89">
            <v>45.900000000000006</v>
          </cell>
          <cell r="U89">
            <v>0</v>
          </cell>
        </row>
        <row r="90">
          <cell r="A90" t="str">
            <v>13001-31/12/2015</v>
          </cell>
          <cell r="B90">
            <v>70</v>
          </cell>
          <cell r="C90">
            <v>1</v>
          </cell>
          <cell r="D90" t="str">
            <v>13001-31/12/2013</v>
          </cell>
          <cell r="E90" t="str">
            <v>13001-31/12/2014</v>
          </cell>
          <cell r="F90" t="str">
            <v>13001-30/09/2015</v>
          </cell>
          <cell r="G90">
            <v>42369</v>
          </cell>
          <cell r="H90" t="str">
            <v>31/12/2015</v>
          </cell>
          <cell r="I90">
            <v>13001</v>
          </cell>
          <cell r="J90" t="e">
            <v>#N/A</v>
          </cell>
          <cell r="K90">
            <v>836000</v>
          </cell>
          <cell r="L90">
            <v>40888000</v>
          </cell>
          <cell r="M90">
            <v>2.0453600176155406</v>
          </cell>
          <cell r="N90">
            <v>836000</v>
          </cell>
          <cell r="O90">
            <v>954000</v>
          </cell>
          <cell r="P90">
            <v>87.631027253668762</v>
          </cell>
          <cell r="Q90" t="e">
            <v>#VALUE!</v>
          </cell>
          <cell r="R90">
            <v>320</v>
          </cell>
          <cell r="S90">
            <v>464</v>
          </cell>
          <cell r="T90">
            <v>144</v>
          </cell>
          <cell r="U90">
            <v>0</v>
          </cell>
        </row>
        <row r="91">
          <cell r="A91" t="str">
            <v>99005-31/12/2015</v>
          </cell>
          <cell r="B91">
            <v>71</v>
          </cell>
          <cell r="C91">
            <v>1</v>
          </cell>
          <cell r="D91" t="str">
            <v>99005-31/12/2013</v>
          </cell>
          <cell r="E91" t="str">
            <v>99005-31/12/2014</v>
          </cell>
          <cell r="F91" t="str">
            <v>99005-30/09/2015</v>
          </cell>
          <cell r="G91">
            <v>42369</v>
          </cell>
          <cell r="H91" t="str">
            <v>31/12/2015</v>
          </cell>
          <cell r="I91">
            <v>99005</v>
          </cell>
          <cell r="J91" t="e">
            <v>#N/A</v>
          </cell>
          <cell r="K91">
            <v>28074000</v>
          </cell>
          <cell r="L91">
            <v>1388031000</v>
          </cell>
          <cell r="M91">
            <v>2.0670658841356335</v>
          </cell>
          <cell r="N91">
            <v>28074000</v>
          </cell>
          <cell r="O91">
            <v>42283000</v>
          </cell>
          <cell r="P91">
            <v>66.395478088120512</v>
          </cell>
          <cell r="Q91">
            <v>45714</v>
          </cell>
          <cell r="R91">
            <v>11506</v>
          </cell>
          <cell r="S91">
            <v>16299</v>
          </cell>
          <cell r="T91">
            <v>4793</v>
          </cell>
          <cell r="U91">
            <v>0</v>
          </cell>
        </row>
        <row r="92">
          <cell r="A92" t="str">
            <v>99910-31/12/2015</v>
          </cell>
          <cell r="B92">
            <v>72</v>
          </cell>
          <cell r="C92">
            <v>1</v>
          </cell>
          <cell r="D92" t="str">
            <v>99910-31/12/2013</v>
          </cell>
          <cell r="E92" t="str">
            <v>99910-31/12/2014</v>
          </cell>
          <cell r="F92" t="str">
            <v>99910-30/09/2015</v>
          </cell>
          <cell r="G92">
            <v>42369</v>
          </cell>
          <cell r="H92" t="str">
            <v>31/12/2015</v>
          </cell>
          <cell r="I92">
            <v>99910</v>
          </cell>
          <cell r="J92" t="e">
            <v>#N/A</v>
          </cell>
          <cell r="K92">
            <v>29275800</v>
          </cell>
          <cell r="L92">
            <v>1443138500</v>
          </cell>
          <cell r="M92">
            <v>2.0647416888307366</v>
          </cell>
          <cell r="N92">
            <v>29275800</v>
          </cell>
          <cell r="O92">
            <v>43713800</v>
          </cell>
          <cell r="P92">
            <v>66.971528441819288</v>
          </cell>
          <cell r="Q92">
            <v>47648</v>
          </cell>
          <cell r="R92">
            <v>11963.7</v>
          </cell>
          <cell r="S92">
            <v>16929.3</v>
          </cell>
          <cell r="T92">
            <v>4965.5999999999985</v>
          </cell>
          <cell r="U92">
            <v>0</v>
          </cell>
        </row>
        <row r="93">
          <cell r="A93" t="str">
            <v>10001-31/03/2016</v>
          </cell>
          <cell r="B93">
            <v>73</v>
          </cell>
          <cell r="C93">
            <v>4</v>
          </cell>
          <cell r="D93" t="str">
            <v>10001-31/12/2014</v>
          </cell>
          <cell r="E93" t="str">
            <v>10001-31/12/2015</v>
          </cell>
          <cell r="F93" t="str">
            <v>10001-31/12/2015</v>
          </cell>
          <cell r="G93">
            <v>42460</v>
          </cell>
          <cell r="H93" t="str">
            <v>31/03/2016</v>
          </cell>
          <cell r="I93">
            <v>10001</v>
          </cell>
          <cell r="J93" t="e">
            <v>#N/A</v>
          </cell>
          <cell r="K93">
            <v>1990000</v>
          </cell>
          <cell r="L93">
            <v>425557000</v>
          </cell>
          <cell r="M93">
            <v>1.8906106007201422</v>
          </cell>
          <cell r="N93">
            <v>1990000</v>
          </cell>
          <cell r="O93">
            <v>2687000</v>
          </cell>
          <cell r="P93">
            <v>74.06029028656495</v>
          </cell>
          <cell r="Q93" t="e">
            <v>#VALUE!</v>
          </cell>
          <cell r="R93" t="e">
            <v>#VALUE!</v>
          </cell>
          <cell r="S93" t="e">
            <v>#VALUE!</v>
          </cell>
          <cell r="T93" t="e">
            <v>#VALUE!</v>
          </cell>
          <cell r="U93">
            <v>0</v>
          </cell>
        </row>
        <row r="94">
          <cell r="A94" t="str">
            <v>11001-31/03/2016</v>
          </cell>
          <cell r="B94">
            <v>74</v>
          </cell>
          <cell r="C94">
            <v>4</v>
          </cell>
          <cell r="D94" t="str">
            <v>11001-31/12/2014</v>
          </cell>
          <cell r="E94" t="str">
            <v>11001-31/12/2015</v>
          </cell>
          <cell r="F94" t="str">
            <v>11001-31/12/2015</v>
          </cell>
          <cell r="G94">
            <v>42460</v>
          </cell>
          <cell r="H94" t="str">
            <v>31/03/2016</v>
          </cell>
          <cell r="I94">
            <v>11001</v>
          </cell>
          <cell r="J94" t="e">
            <v>#N/A</v>
          </cell>
          <cell r="K94">
            <v>1417000</v>
          </cell>
          <cell r="L94">
            <v>207200000</v>
          </cell>
          <cell r="M94">
            <v>2.7483877224458131</v>
          </cell>
          <cell r="N94">
            <v>1417000</v>
          </cell>
          <cell r="O94">
            <v>1831000</v>
          </cell>
          <cell r="P94">
            <v>77.389404696886942</v>
          </cell>
          <cell r="Q94" t="e">
            <v>#VALUE!</v>
          </cell>
          <cell r="R94" t="e">
            <v>#VALUE!</v>
          </cell>
          <cell r="S94" t="e">
            <v>#VALUE!</v>
          </cell>
          <cell r="T94" t="e">
            <v>#VALUE!</v>
          </cell>
          <cell r="U94">
            <v>0</v>
          </cell>
        </row>
        <row r="95">
          <cell r="A95" t="str">
            <v>12001-31/03/2016</v>
          </cell>
          <cell r="B95">
            <v>75</v>
          </cell>
          <cell r="C95">
            <v>4</v>
          </cell>
          <cell r="D95" t="str">
            <v>12001-31/12/2014</v>
          </cell>
          <cell r="E95" t="str">
            <v>12001-31/12/2015</v>
          </cell>
          <cell r="F95" t="str">
            <v>12001-31/12/2015</v>
          </cell>
          <cell r="G95">
            <v>42460</v>
          </cell>
          <cell r="H95" t="str">
            <v>31/03/2016</v>
          </cell>
          <cell r="I95">
            <v>12001</v>
          </cell>
          <cell r="J95" t="e">
            <v>#N/A</v>
          </cell>
          <cell r="K95">
            <v>2202000</v>
          </cell>
          <cell r="L95">
            <v>434905000</v>
          </cell>
          <cell r="M95">
            <v>2.0329054645874467</v>
          </cell>
          <cell r="N95">
            <v>2202000</v>
          </cell>
          <cell r="O95">
            <v>3545000</v>
          </cell>
          <cell r="P95">
            <v>62.115655853314522</v>
          </cell>
          <cell r="Q95" t="e">
            <v>#VALUE!</v>
          </cell>
          <cell r="R95" t="e">
            <v>#VALUE!</v>
          </cell>
          <cell r="S95" t="e">
            <v>#VALUE!</v>
          </cell>
          <cell r="T95" t="e">
            <v>#VALUE!</v>
          </cell>
          <cell r="U95">
            <v>0</v>
          </cell>
        </row>
        <row r="96">
          <cell r="A96" t="str">
            <v>20001-31/03/2016</v>
          </cell>
          <cell r="B96">
            <v>76</v>
          </cell>
          <cell r="C96">
            <v>4</v>
          </cell>
          <cell r="D96" t="str">
            <v>20001-31/12/2014</v>
          </cell>
          <cell r="E96" t="str">
            <v>20001-31/12/2015</v>
          </cell>
          <cell r="F96" t="str">
            <v>20001-31/12/2015</v>
          </cell>
          <cell r="G96">
            <v>42460</v>
          </cell>
          <cell r="H96" t="str">
            <v>31/03/2016</v>
          </cell>
          <cell r="I96">
            <v>20001</v>
          </cell>
          <cell r="J96" t="e">
            <v>#N/A</v>
          </cell>
          <cell r="K96">
            <v>779000</v>
          </cell>
          <cell r="L96">
            <v>216809000</v>
          </cell>
          <cell r="M96">
            <v>1.4630241309772822</v>
          </cell>
          <cell r="N96">
            <v>779000</v>
          </cell>
          <cell r="O96">
            <v>1281000</v>
          </cell>
          <cell r="P96">
            <v>60.811865729898514</v>
          </cell>
          <cell r="Q96" t="e">
            <v>#VALUE!</v>
          </cell>
          <cell r="R96" t="e">
            <v>#VALUE!</v>
          </cell>
          <cell r="S96" t="e">
            <v>#VALUE!</v>
          </cell>
          <cell r="T96" t="e">
            <v>#VALUE!</v>
          </cell>
          <cell r="U96">
            <v>0</v>
          </cell>
        </row>
        <row r="97">
          <cell r="A97" t="str">
            <v>31001-31/03/2016</v>
          </cell>
          <cell r="B97">
            <v>77</v>
          </cell>
          <cell r="C97">
            <v>4</v>
          </cell>
          <cell r="D97" t="str">
            <v>31001-31/12/2014</v>
          </cell>
          <cell r="E97" t="str">
            <v>31001-31/12/2015</v>
          </cell>
          <cell r="F97" t="str">
            <v>31001-31/12/2015</v>
          </cell>
          <cell r="G97">
            <v>42460</v>
          </cell>
          <cell r="H97" t="str">
            <v>31/03/2016</v>
          </cell>
          <cell r="I97">
            <v>31001</v>
          </cell>
          <cell r="J97" t="e">
            <v>#N/A</v>
          </cell>
          <cell r="K97">
            <v>698000</v>
          </cell>
          <cell r="L97">
            <v>126608000</v>
          </cell>
          <cell r="M97">
            <v>2.2151346376604626</v>
          </cell>
          <cell r="N97">
            <v>698000</v>
          </cell>
          <cell r="O97">
            <v>899000</v>
          </cell>
          <cell r="P97">
            <v>77.641824249165737</v>
          </cell>
          <cell r="Q97" t="e">
            <v>#VALUE!</v>
          </cell>
          <cell r="R97" t="e">
            <v>#VALUE!</v>
          </cell>
          <cell r="S97" t="e">
            <v>#VALUE!</v>
          </cell>
          <cell r="T97" t="e">
            <v>#VALUE!</v>
          </cell>
          <cell r="U97">
            <v>0</v>
          </cell>
        </row>
        <row r="98">
          <cell r="A98" t="str">
            <v>54001-31/03/2016</v>
          </cell>
          <cell r="B98">
            <v>78</v>
          </cell>
          <cell r="C98">
            <v>4</v>
          </cell>
          <cell r="D98" t="str">
            <v>54001-31/12/2014</v>
          </cell>
          <cell r="E98" t="str">
            <v>54001-31/12/2015</v>
          </cell>
          <cell r="F98" t="str">
            <v>54001-31/12/2015</v>
          </cell>
          <cell r="G98">
            <v>42460</v>
          </cell>
          <cell r="H98" t="str">
            <v>31/03/2016</v>
          </cell>
          <cell r="I98">
            <v>54001</v>
          </cell>
          <cell r="J98" t="e">
            <v>#N/A</v>
          </cell>
          <cell r="K98">
            <v>96200</v>
          </cell>
          <cell r="L98">
            <v>13794800</v>
          </cell>
          <cell r="M98">
            <v>2.7471684104189644</v>
          </cell>
          <cell r="N98">
            <v>96200</v>
          </cell>
          <cell r="O98">
            <v>149500</v>
          </cell>
          <cell r="P98">
            <v>64.347826086956516</v>
          </cell>
          <cell r="Q98" t="e">
            <v>#VALUE!</v>
          </cell>
          <cell r="R98" t="e">
            <v>#VALUE!</v>
          </cell>
          <cell r="S98" t="e">
            <v>#VALUE!</v>
          </cell>
          <cell r="T98" t="e">
            <v>#VALUE!</v>
          </cell>
          <cell r="U98">
            <v>0</v>
          </cell>
        </row>
        <row r="99">
          <cell r="A99" t="str">
            <v>13001-31/03/2016</v>
          </cell>
          <cell r="B99">
            <v>79</v>
          </cell>
          <cell r="C99">
            <v>4</v>
          </cell>
          <cell r="D99" t="str">
            <v>13001-31/12/2014</v>
          </cell>
          <cell r="E99" t="str">
            <v>13001-31/12/2015</v>
          </cell>
          <cell r="F99" t="str">
            <v>13001-31/12/2015</v>
          </cell>
          <cell r="G99">
            <v>42460</v>
          </cell>
          <cell r="H99" t="str">
            <v>31/03/2016</v>
          </cell>
          <cell r="I99">
            <v>13001</v>
          </cell>
          <cell r="J99" t="e">
            <v>#N/A</v>
          </cell>
          <cell r="K99">
            <v>219000</v>
          </cell>
          <cell r="L99">
            <v>41415000</v>
          </cell>
          <cell r="M99">
            <v>2.1287194877464977</v>
          </cell>
          <cell r="N99">
            <v>219000</v>
          </cell>
          <cell r="O99">
            <v>227000</v>
          </cell>
          <cell r="P99">
            <v>96.475770925110126</v>
          </cell>
          <cell r="Q99" t="e">
            <v>#VALUE!</v>
          </cell>
          <cell r="R99" t="e">
            <v>#VALUE!</v>
          </cell>
          <cell r="S99" t="e">
            <v>#VALUE!</v>
          </cell>
          <cell r="T99" t="e">
            <v>#VALUE!</v>
          </cell>
          <cell r="U99">
            <v>0</v>
          </cell>
        </row>
        <row r="100">
          <cell r="A100" t="str">
            <v>99005-31/03/2016</v>
          </cell>
          <cell r="B100">
            <v>80</v>
          </cell>
          <cell r="C100">
            <v>4</v>
          </cell>
          <cell r="D100" t="str">
            <v>99005-31/12/2014</v>
          </cell>
          <cell r="E100" t="str">
            <v>99005-31/12/2015</v>
          </cell>
          <cell r="F100" t="str">
            <v>99005-31/12/2015</v>
          </cell>
          <cell r="G100">
            <v>42460</v>
          </cell>
          <cell r="H100" t="str">
            <v>31/03/2016</v>
          </cell>
          <cell r="I100">
            <v>99005</v>
          </cell>
          <cell r="J100" t="e">
            <v>#N/A</v>
          </cell>
          <cell r="K100">
            <v>7086000</v>
          </cell>
          <cell r="L100">
            <v>1411079000</v>
          </cell>
          <cell r="M100">
            <v>2.0252151576751181</v>
          </cell>
          <cell r="N100">
            <v>7086000</v>
          </cell>
          <cell r="O100">
            <v>10243000</v>
          </cell>
          <cell r="P100">
            <v>69.178951479058867</v>
          </cell>
          <cell r="Q100" t="e">
            <v>#VALUE!</v>
          </cell>
          <cell r="R100" t="e">
            <v>#VALUE!</v>
          </cell>
          <cell r="S100" t="e">
            <v>#VALUE!</v>
          </cell>
          <cell r="T100" t="e">
            <v>#VALUE!</v>
          </cell>
          <cell r="U100">
            <v>0</v>
          </cell>
        </row>
        <row r="101">
          <cell r="A101" t="str">
            <v>99910-31/03/2016</v>
          </cell>
          <cell r="B101">
            <v>81</v>
          </cell>
          <cell r="C101">
            <v>4</v>
          </cell>
          <cell r="D101" t="str">
            <v>99910-31/12/2014</v>
          </cell>
          <cell r="E101" t="str">
            <v>99910-31/12/2015</v>
          </cell>
          <cell r="F101" t="str">
            <v>99910-31/12/2015</v>
          </cell>
          <cell r="G101">
            <v>42460</v>
          </cell>
          <cell r="H101" t="str">
            <v>31/03/2016</v>
          </cell>
          <cell r="I101">
            <v>99910</v>
          </cell>
          <cell r="J101" t="e">
            <v>#N/A</v>
          </cell>
          <cell r="K101">
            <v>7413100</v>
          </cell>
          <cell r="L101">
            <v>1475202900</v>
          </cell>
          <cell r="M101">
            <v>2.032140585059719</v>
          </cell>
          <cell r="N101">
            <v>7413100</v>
          </cell>
          <cell r="O101">
            <v>10655900</v>
          </cell>
          <cell r="P101">
            <v>69.568032733039914</v>
          </cell>
          <cell r="Q101" t="e">
            <v>#VALUE!</v>
          </cell>
          <cell r="R101" t="e">
            <v>#VALUE!</v>
          </cell>
          <cell r="S101" t="e">
            <v>#VALUE!</v>
          </cell>
          <cell r="T101" t="e">
            <v>#VALUE!</v>
          </cell>
          <cell r="U101">
            <v>0</v>
          </cell>
        </row>
        <row r="102">
          <cell r="A102" t="str">
            <v>10001-30/06/2016</v>
          </cell>
          <cell r="B102">
            <v>82</v>
          </cell>
          <cell r="C102">
            <v>2</v>
          </cell>
          <cell r="D102" t="str">
            <v>10001-31/12/2014</v>
          </cell>
          <cell r="E102" t="str">
            <v>10001-31/12/2015</v>
          </cell>
          <cell r="F102" t="str">
            <v>10001-31/03/2016</v>
          </cell>
          <cell r="G102">
            <v>42551</v>
          </cell>
          <cell r="H102" t="str">
            <v>30/06/2016</v>
          </cell>
          <cell r="I102">
            <v>10001</v>
          </cell>
          <cell r="J102" t="e">
            <v>#N/A</v>
          </cell>
          <cell r="K102">
            <v>4345000</v>
          </cell>
          <cell r="L102">
            <v>436400000</v>
          </cell>
          <cell r="M102">
            <v>2.0377559359314525</v>
          </cell>
          <cell r="N102">
            <v>4345000</v>
          </cell>
          <cell r="O102">
            <v>6259000</v>
          </cell>
          <cell r="P102">
            <v>69.420035149384887</v>
          </cell>
          <cell r="Q102" t="e">
            <v>#VALUE!</v>
          </cell>
          <cell r="R102" t="e">
            <v>#VALUE!</v>
          </cell>
          <cell r="S102" t="e">
            <v>#VALUE!</v>
          </cell>
          <cell r="T102" t="e">
            <v>#VALUE!</v>
          </cell>
          <cell r="U102">
            <v>0</v>
          </cell>
        </row>
        <row r="103">
          <cell r="A103" t="str">
            <v>11001-30/06/2016</v>
          </cell>
          <cell r="B103">
            <v>83</v>
          </cell>
          <cell r="C103">
            <v>2</v>
          </cell>
          <cell r="D103" t="str">
            <v>11001-31/12/2014</v>
          </cell>
          <cell r="E103" t="str">
            <v>11001-31/12/2015</v>
          </cell>
          <cell r="F103" t="str">
            <v>11001-31/03/2016</v>
          </cell>
          <cell r="G103">
            <v>42551</v>
          </cell>
          <cell r="H103" t="str">
            <v>30/06/2016</v>
          </cell>
          <cell r="I103">
            <v>11001</v>
          </cell>
          <cell r="J103" t="e">
            <v>#N/A</v>
          </cell>
          <cell r="K103">
            <v>2881000</v>
          </cell>
          <cell r="L103">
            <v>208882000</v>
          </cell>
          <cell r="M103">
            <v>2.7826204538539923</v>
          </cell>
          <cell r="N103">
            <v>2881000</v>
          </cell>
          <cell r="O103">
            <v>4074000</v>
          </cell>
          <cell r="P103">
            <v>70.716740304369168</v>
          </cell>
          <cell r="Q103" t="e">
            <v>#VALUE!</v>
          </cell>
          <cell r="R103" t="e">
            <v>#VALUE!</v>
          </cell>
          <cell r="S103" t="e">
            <v>#VALUE!</v>
          </cell>
          <cell r="T103" t="e">
            <v>#VALUE!</v>
          </cell>
          <cell r="U103">
            <v>0</v>
          </cell>
        </row>
        <row r="104">
          <cell r="A104" t="str">
            <v>12001-30/06/2016</v>
          </cell>
          <cell r="B104">
            <v>84</v>
          </cell>
          <cell r="C104">
            <v>2</v>
          </cell>
          <cell r="D104" t="str">
            <v>12001-31/12/2014</v>
          </cell>
          <cell r="E104" t="str">
            <v>12001-31/12/2015</v>
          </cell>
          <cell r="F104" t="str">
            <v>12001-31/03/2016</v>
          </cell>
          <cell r="G104">
            <v>42551</v>
          </cell>
          <cell r="H104" t="str">
            <v>30/06/2016</v>
          </cell>
          <cell r="I104">
            <v>12001</v>
          </cell>
          <cell r="J104" t="e">
            <v>#N/A</v>
          </cell>
          <cell r="K104">
            <v>4444000</v>
          </cell>
          <cell r="L104">
            <v>440856000</v>
          </cell>
          <cell r="M104">
            <v>2.037377907469851</v>
          </cell>
          <cell r="N104">
            <v>4444000</v>
          </cell>
          <cell r="O104">
            <v>7450000</v>
          </cell>
          <cell r="P104">
            <v>59.651006711409394</v>
          </cell>
          <cell r="Q104" t="e">
            <v>#VALUE!</v>
          </cell>
          <cell r="R104" t="e">
            <v>#VALUE!</v>
          </cell>
          <cell r="S104" t="e">
            <v>#VALUE!</v>
          </cell>
          <cell r="T104" t="e">
            <v>#VALUE!</v>
          </cell>
          <cell r="U104">
            <v>0</v>
          </cell>
        </row>
        <row r="105">
          <cell r="A105" t="str">
            <v>20001-30/06/2016</v>
          </cell>
          <cell r="B105">
            <v>85</v>
          </cell>
          <cell r="C105">
            <v>2</v>
          </cell>
          <cell r="D105" t="str">
            <v>20001-31/12/2014</v>
          </cell>
          <cell r="E105" t="str">
            <v>20001-31/12/2015</v>
          </cell>
          <cell r="F105" t="str">
            <v>20001-31/03/2016</v>
          </cell>
          <cell r="G105">
            <v>42551</v>
          </cell>
          <cell r="H105" t="str">
            <v>30/06/2016</v>
          </cell>
          <cell r="I105">
            <v>20001</v>
          </cell>
          <cell r="J105" t="e">
            <v>#N/A</v>
          </cell>
          <cell r="K105">
            <v>1615000</v>
          </cell>
          <cell r="L105">
            <v>217758000</v>
          </cell>
          <cell r="M105">
            <v>1.5131782364680639</v>
          </cell>
          <cell r="N105">
            <v>1615000</v>
          </cell>
          <cell r="O105">
            <v>2727000</v>
          </cell>
          <cell r="P105">
            <v>59.222588925559229</v>
          </cell>
          <cell r="Q105" t="e">
            <v>#VALUE!</v>
          </cell>
          <cell r="R105" t="e">
            <v>#VALUE!</v>
          </cell>
          <cell r="S105" t="e">
            <v>#VALUE!</v>
          </cell>
          <cell r="T105" t="e">
            <v>#VALUE!</v>
          </cell>
          <cell r="U105">
            <v>0</v>
          </cell>
        </row>
        <row r="106">
          <cell r="A106" t="str">
            <v>31001-30/06/2016</v>
          </cell>
          <cell r="B106">
            <v>86</v>
          </cell>
          <cell r="C106">
            <v>2</v>
          </cell>
          <cell r="D106" t="str">
            <v>31001-31/12/2014</v>
          </cell>
          <cell r="E106" t="str">
            <v>31001-31/12/2015</v>
          </cell>
          <cell r="F106" t="str">
            <v>31001-31/03/2016</v>
          </cell>
          <cell r="G106">
            <v>42551</v>
          </cell>
          <cell r="H106" t="str">
            <v>30/06/2016</v>
          </cell>
          <cell r="I106">
            <v>31001</v>
          </cell>
          <cell r="J106" t="e">
            <v>#N/A</v>
          </cell>
          <cell r="K106">
            <v>1356000</v>
          </cell>
          <cell r="L106">
            <v>127307000</v>
          </cell>
          <cell r="M106">
            <v>2.1457139127235614</v>
          </cell>
          <cell r="N106">
            <v>1356000</v>
          </cell>
          <cell r="O106">
            <v>1837000</v>
          </cell>
          <cell r="P106">
            <v>73.816004354926505</v>
          </cell>
          <cell r="Q106" t="e">
            <v>#VALUE!</v>
          </cell>
          <cell r="R106" t="e">
            <v>#VALUE!</v>
          </cell>
          <cell r="S106" t="e">
            <v>#VALUE!</v>
          </cell>
          <cell r="T106" t="e">
            <v>#VALUE!</v>
          </cell>
          <cell r="U106">
            <v>0</v>
          </cell>
        </row>
        <row r="107">
          <cell r="A107" t="str">
            <v>54001-30/06/2016</v>
          </cell>
          <cell r="B107">
            <v>87</v>
          </cell>
          <cell r="C107">
            <v>2</v>
          </cell>
          <cell r="D107" t="str">
            <v>54001-31/12/2014</v>
          </cell>
          <cell r="E107" t="str">
            <v>54001-31/12/2015</v>
          </cell>
          <cell r="F107" t="str">
            <v>54001-31/03/2016</v>
          </cell>
          <cell r="G107">
            <v>42551</v>
          </cell>
          <cell r="H107" t="str">
            <v>30/06/2016</v>
          </cell>
          <cell r="I107">
            <v>54001</v>
          </cell>
          <cell r="J107" t="e">
            <v>#N/A</v>
          </cell>
          <cell r="K107">
            <v>193600</v>
          </cell>
          <cell r="L107">
            <v>14629900</v>
          </cell>
          <cell r="M107">
            <v>2.6842845951735566</v>
          </cell>
          <cell r="N107">
            <v>193600</v>
          </cell>
          <cell r="O107">
            <v>273600</v>
          </cell>
          <cell r="P107">
            <v>70.760233918128662</v>
          </cell>
          <cell r="Q107" t="e">
            <v>#VALUE!</v>
          </cell>
          <cell r="R107" t="e">
            <v>#VALUE!</v>
          </cell>
          <cell r="S107" t="e">
            <v>#VALUE!</v>
          </cell>
          <cell r="T107" t="e">
            <v>#VALUE!</v>
          </cell>
          <cell r="U107">
            <v>0</v>
          </cell>
        </row>
        <row r="108">
          <cell r="A108" t="str">
            <v>13001-30/06/2016</v>
          </cell>
          <cell r="B108">
            <v>88</v>
          </cell>
          <cell r="C108">
            <v>2</v>
          </cell>
          <cell r="D108" t="str">
            <v>13001-31/12/2014</v>
          </cell>
          <cell r="E108" t="str">
            <v>13001-31/12/2015</v>
          </cell>
          <cell r="F108" t="str">
            <v>13001-31/03/2016</v>
          </cell>
          <cell r="G108">
            <v>42551</v>
          </cell>
          <cell r="H108" t="str">
            <v>30/06/2016</v>
          </cell>
          <cell r="I108">
            <v>13001</v>
          </cell>
          <cell r="J108" t="e">
            <v>#N/A</v>
          </cell>
          <cell r="K108">
            <v>440000</v>
          </cell>
          <cell r="L108">
            <v>41144000</v>
          </cell>
          <cell r="M108">
            <v>2.1455041934854693</v>
          </cell>
          <cell r="N108">
            <v>440000</v>
          </cell>
          <cell r="O108">
            <v>495000</v>
          </cell>
          <cell r="P108">
            <v>88.888888888888886</v>
          </cell>
          <cell r="Q108" t="e">
            <v>#VALUE!</v>
          </cell>
          <cell r="R108" t="e">
            <v>#VALUE!</v>
          </cell>
          <cell r="S108" t="e">
            <v>#VALUE!</v>
          </cell>
          <cell r="T108" t="e">
            <v>#VALUE!</v>
          </cell>
          <cell r="U108">
            <v>0</v>
          </cell>
        </row>
        <row r="109">
          <cell r="A109" t="str">
            <v>99005-30/06/2016</v>
          </cell>
          <cell r="B109">
            <v>89</v>
          </cell>
          <cell r="C109">
            <v>2</v>
          </cell>
          <cell r="D109" t="str">
            <v>99005-31/12/2014</v>
          </cell>
          <cell r="E109" t="str">
            <v>99005-31/12/2015</v>
          </cell>
          <cell r="F109" t="str">
            <v>99005-31/03/2016</v>
          </cell>
          <cell r="G109">
            <v>42551</v>
          </cell>
          <cell r="H109" t="str">
            <v>30/06/2016</v>
          </cell>
          <cell r="I109">
            <v>99005</v>
          </cell>
          <cell r="J109" t="e">
            <v>#N/A</v>
          </cell>
          <cell r="K109">
            <v>14641000</v>
          </cell>
          <cell r="L109">
            <v>1431203000</v>
          </cell>
          <cell r="M109">
            <v>2.0773018486581818</v>
          </cell>
          <cell r="N109">
            <v>14641000</v>
          </cell>
          <cell r="O109">
            <v>22347000</v>
          </cell>
          <cell r="P109">
            <v>65.516624155367609</v>
          </cell>
          <cell r="Q109" t="e">
            <v>#VALUE!</v>
          </cell>
          <cell r="R109" t="e">
            <v>#VALUE!</v>
          </cell>
          <cell r="S109" t="e">
            <v>#VALUE!</v>
          </cell>
          <cell r="T109" t="e">
            <v>#VALUE!</v>
          </cell>
          <cell r="U109">
            <v>0</v>
          </cell>
        </row>
        <row r="110">
          <cell r="A110" t="str">
            <v>99910-30/06/2016</v>
          </cell>
          <cell r="B110">
            <v>90</v>
          </cell>
          <cell r="C110">
            <v>2</v>
          </cell>
          <cell r="D110" t="str">
            <v>99910-31/12/2014</v>
          </cell>
          <cell r="E110" t="str">
            <v>99910-31/12/2015</v>
          </cell>
          <cell r="F110" t="str">
            <v>99910-31/03/2016</v>
          </cell>
          <cell r="G110">
            <v>42551</v>
          </cell>
          <cell r="H110" t="str">
            <v>30/06/2016</v>
          </cell>
          <cell r="I110">
            <v>99910</v>
          </cell>
          <cell r="J110" t="e">
            <v>#N/A</v>
          </cell>
          <cell r="K110">
            <v>15298400</v>
          </cell>
          <cell r="L110">
            <v>1495946900</v>
          </cell>
          <cell r="M110">
            <v>2.082062671605255</v>
          </cell>
          <cell r="N110">
            <v>15298400</v>
          </cell>
          <cell r="O110">
            <v>23189300</v>
          </cell>
          <cell r="P110">
            <v>65.97180596223258</v>
          </cell>
          <cell r="Q110" t="e">
            <v>#VALUE!</v>
          </cell>
          <cell r="R110" t="e">
            <v>#VALUE!</v>
          </cell>
          <cell r="S110" t="e">
            <v>#VALUE!</v>
          </cell>
          <cell r="T110" t="e">
            <v>#VALUE!</v>
          </cell>
          <cell r="U110">
            <v>0</v>
          </cell>
        </row>
        <row r="111">
          <cell r="A111" t="str">
            <v>10001-30/09/2016</v>
          </cell>
          <cell r="B111">
            <v>91</v>
          </cell>
          <cell r="C111">
            <v>1.3333333333333333</v>
          </cell>
          <cell r="D111" t="str">
            <v>10001-31/12/2014</v>
          </cell>
          <cell r="E111" t="str">
            <v>10001-31/12/2015</v>
          </cell>
          <cell r="F111" t="str">
            <v>10001-30/06/2016</v>
          </cell>
          <cell r="G111">
            <v>42643</v>
          </cell>
          <cell r="H111" t="str">
            <v>30/09/2016</v>
          </cell>
          <cell r="I111">
            <v>10001</v>
          </cell>
          <cell r="J111" t="e">
            <v>#N/A</v>
          </cell>
          <cell r="K111">
            <v>6300000</v>
          </cell>
          <cell r="L111">
            <v>431758000</v>
          </cell>
          <cell r="M111">
            <v>1.9805318435332686</v>
          </cell>
          <cell r="N111">
            <v>6300000</v>
          </cell>
          <cell r="O111">
            <v>9743000</v>
          </cell>
          <cell r="P111">
            <v>64.66180847788155</v>
          </cell>
          <cell r="Q111" t="e">
            <v>#VALUE!</v>
          </cell>
          <cell r="R111" t="e">
            <v>#VALUE!</v>
          </cell>
          <cell r="S111" t="e">
            <v>#VALUE!</v>
          </cell>
          <cell r="T111" t="e">
            <v>#VALUE!</v>
          </cell>
          <cell r="U111">
            <v>0</v>
          </cell>
        </row>
        <row r="112">
          <cell r="A112" t="str">
            <v>11001-30/09/2016</v>
          </cell>
          <cell r="B112">
            <v>92</v>
          </cell>
          <cell r="C112">
            <v>1.3333333333333333</v>
          </cell>
          <cell r="D112" t="str">
            <v>11001-31/12/2014</v>
          </cell>
          <cell r="E112" t="str">
            <v>11001-31/12/2015</v>
          </cell>
          <cell r="F112" t="str">
            <v>11001-30/06/2016</v>
          </cell>
          <cell r="G112">
            <v>42643</v>
          </cell>
          <cell r="H112" t="str">
            <v>30/09/2016</v>
          </cell>
          <cell r="I112">
            <v>11001</v>
          </cell>
          <cell r="J112" t="e">
            <v>#N/A</v>
          </cell>
          <cell r="K112">
            <v>4356000</v>
          </cell>
          <cell r="L112">
            <v>213451000</v>
          </cell>
          <cell r="M112">
            <v>2.7742285251641343</v>
          </cell>
          <cell r="N112">
            <v>4356000</v>
          </cell>
          <cell r="O112">
            <v>5992000</v>
          </cell>
          <cell r="P112">
            <v>72.696929238985305</v>
          </cell>
          <cell r="Q112" t="e">
            <v>#VALUE!</v>
          </cell>
          <cell r="R112" t="e">
            <v>#VALUE!</v>
          </cell>
          <cell r="S112" t="e">
            <v>#VALUE!</v>
          </cell>
          <cell r="T112" t="e">
            <v>#VALUE!</v>
          </cell>
          <cell r="U112">
            <v>0</v>
          </cell>
        </row>
        <row r="113">
          <cell r="A113" t="str">
            <v>12001-30/09/2016</v>
          </cell>
          <cell r="B113">
            <v>93</v>
          </cell>
          <cell r="C113">
            <v>1.3333333333333333</v>
          </cell>
          <cell r="D113" t="str">
            <v>12001-31/12/2014</v>
          </cell>
          <cell r="E113" t="str">
            <v>12001-31/12/2015</v>
          </cell>
          <cell r="F113" t="str">
            <v>12001-30/06/2016</v>
          </cell>
          <cell r="G113">
            <v>42643</v>
          </cell>
          <cell r="H113" t="str">
            <v>30/09/2016</v>
          </cell>
          <cell r="I113">
            <v>12001</v>
          </cell>
          <cell r="J113" t="e">
            <v>#N/A</v>
          </cell>
          <cell r="K113">
            <v>6889000</v>
          </cell>
          <cell r="L113">
            <v>440188000</v>
          </cell>
          <cell r="M113">
            <v>2.1071482918227566</v>
          </cell>
          <cell r="N113">
            <v>6889000</v>
          </cell>
          <cell r="O113">
            <v>11032000</v>
          </cell>
          <cell r="P113">
            <v>62.445612762871647</v>
          </cell>
          <cell r="Q113" t="e">
            <v>#VALUE!</v>
          </cell>
          <cell r="R113" t="e">
            <v>#VALUE!</v>
          </cell>
          <cell r="S113" t="e">
            <v>#VALUE!</v>
          </cell>
          <cell r="T113" t="e">
            <v>#VALUE!</v>
          </cell>
          <cell r="U113">
            <v>0</v>
          </cell>
        </row>
        <row r="114">
          <cell r="A114" t="str">
            <v>20001-30/09/2016</v>
          </cell>
          <cell r="B114">
            <v>94</v>
          </cell>
          <cell r="C114">
            <v>1.3333333333333333</v>
          </cell>
          <cell r="D114" t="str">
            <v>20001-31/12/2014</v>
          </cell>
          <cell r="E114" t="str">
            <v>20001-31/12/2015</v>
          </cell>
          <cell r="F114" t="str">
            <v>20001-30/06/2016</v>
          </cell>
          <cell r="G114">
            <v>42643</v>
          </cell>
          <cell r="H114" t="str">
            <v>30/09/2016</v>
          </cell>
          <cell r="I114">
            <v>20001</v>
          </cell>
          <cell r="J114" t="e">
            <v>#N/A</v>
          </cell>
          <cell r="K114">
            <v>2430000</v>
          </cell>
          <cell r="L114">
            <v>225520000</v>
          </cell>
          <cell r="M114">
            <v>1.4907586765375749</v>
          </cell>
          <cell r="N114">
            <v>2430000</v>
          </cell>
          <cell r="O114">
            <v>4203000</v>
          </cell>
          <cell r="P114">
            <v>57.815845824411142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  <cell r="U114">
            <v>0</v>
          </cell>
        </row>
        <row r="115">
          <cell r="A115" t="str">
            <v>31001-30/09/2016</v>
          </cell>
          <cell r="B115">
            <v>95</v>
          </cell>
          <cell r="C115">
            <v>1.3333333333333333</v>
          </cell>
          <cell r="D115" t="str">
            <v>31001-31/12/2014</v>
          </cell>
          <cell r="E115" t="str">
            <v>31001-31/12/2015</v>
          </cell>
          <cell r="F115" t="str">
            <v>31001-30/06/2016</v>
          </cell>
          <cell r="G115">
            <v>42643</v>
          </cell>
          <cell r="H115" t="str">
            <v>30/09/2016</v>
          </cell>
          <cell r="I115">
            <v>31001</v>
          </cell>
          <cell r="J115" t="e">
            <v>#N/A</v>
          </cell>
          <cell r="K115">
            <v>2018000</v>
          </cell>
          <cell r="L115">
            <v>126071000</v>
          </cell>
          <cell r="M115">
            <v>2.1392953735617333</v>
          </cell>
          <cell r="N115">
            <v>2018000</v>
          </cell>
          <cell r="O115">
            <v>2745000</v>
          </cell>
          <cell r="P115">
            <v>73.515482695810562</v>
          </cell>
          <cell r="Q115" t="e">
            <v>#VALUE!</v>
          </cell>
          <cell r="R115" t="e">
            <v>#VALUE!</v>
          </cell>
          <cell r="S115" t="e">
            <v>#VALUE!</v>
          </cell>
          <cell r="T115" t="e">
            <v>#VALUE!</v>
          </cell>
          <cell r="U115">
            <v>0</v>
          </cell>
        </row>
        <row r="116">
          <cell r="A116" t="str">
            <v>54001-30/09/2016</v>
          </cell>
          <cell r="B116">
            <v>96</v>
          </cell>
          <cell r="C116">
            <v>1.3333333333333333</v>
          </cell>
          <cell r="D116" t="str">
            <v>54001-31/12/2014</v>
          </cell>
          <cell r="E116" t="str">
            <v>54001-31/12/2015</v>
          </cell>
          <cell r="F116" t="str">
            <v>54001-30/06/2016</v>
          </cell>
          <cell r="G116">
            <v>42643</v>
          </cell>
          <cell r="H116" t="str">
            <v>30/09/2016</v>
          </cell>
          <cell r="I116">
            <v>54001</v>
          </cell>
          <cell r="J116" t="e">
            <v>#N/A</v>
          </cell>
          <cell r="K116">
            <v>289400</v>
          </cell>
          <cell r="L116">
            <v>14654900</v>
          </cell>
          <cell r="M116">
            <v>2.6727250898142758</v>
          </cell>
          <cell r="N116">
            <v>289400</v>
          </cell>
          <cell r="O116">
            <v>391600</v>
          </cell>
          <cell r="P116">
            <v>73.901940755873341</v>
          </cell>
          <cell r="Q116" t="e">
            <v>#VALUE!</v>
          </cell>
          <cell r="R116" t="e">
            <v>#VALUE!</v>
          </cell>
          <cell r="S116" t="e">
            <v>#VALUE!</v>
          </cell>
          <cell r="T116" t="e">
            <v>#VALUE!</v>
          </cell>
          <cell r="U116">
            <v>0</v>
          </cell>
        </row>
        <row r="117">
          <cell r="A117" t="str">
            <v>13001-30/09/2016</v>
          </cell>
          <cell r="B117">
            <v>97</v>
          </cell>
          <cell r="C117">
            <v>1.3333333333333333</v>
          </cell>
          <cell r="D117" t="str">
            <v>13001-31/12/2014</v>
          </cell>
          <cell r="E117" t="str">
            <v>13001-31/12/2015</v>
          </cell>
          <cell r="F117" t="str">
            <v>13001-30/06/2016</v>
          </cell>
          <cell r="G117">
            <v>42643</v>
          </cell>
          <cell r="H117" t="str">
            <v>30/09/2016</v>
          </cell>
          <cell r="I117">
            <v>13001</v>
          </cell>
          <cell r="J117" t="e">
            <v>#N/A</v>
          </cell>
          <cell r="K117">
            <v>664000</v>
          </cell>
          <cell r="L117">
            <v>40403000</v>
          </cell>
          <cell r="M117">
            <v>2.1781829066768355</v>
          </cell>
          <cell r="N117">
            <v>664000</v>
          </cell>
          <cell r="O117">
            <v>774000</v>
          </cell>
          <cell r="P117">
            <v>85.788113695090445</v>
          </cell>
          <cell r="Q117" t="e">
            <v>#VALUE!</v>
          </cell>
          <cell r="R117" t="e">
            <v>#VALUE!</v>
          </cell>
          <cell r="S117" t="e">
            <v>#VALUE!</v>
          </cell>
          <cell r="T117" t="e">
            <v>#VALUE!</v>
          </cell>
          <cell r="U117">
            <v>0</v>
          </cell>
        </row>
        <row r="118">
          <cell r="A118" t="str">
            <v>99005-30/09/2016</v>
          </cell>
          <cell r="B118">
            <v>98</v>
          </cell>
          <cell r="C118">
            <v>1.3333333333333333</v>
          </cell>
          <cell r="D118" t="str">
            <v>99005-31/12/2014</v>
          </cell>
          <cell r="E118" t="str">
            <v>99005-31/12/2015</v>
          </cell>
          <cell r="F118" t="str">
            <v>99005-30/06/2016</v>
          </cell>
          <cell r="G118">
            <v>42643</v>
          </cell>
          <cell r="H118" t="str">
            <v>30/09/2016</v>
          </cell>
          <cell r="I118">
            <v>99005</v>
          </cell>
          <cell r="J118" t="e">
            <v>#N/A</v>
          </cell>
          <cell r="K118">
            <v>21993000</v>
          </cell>
          <cell r="L118">
            <v>1436988000</v>
          </cell>
          <cell r="M118">
            <v>2.0760214356080438</v>
          </cell>
          <cell r="N118">
            <v>21993000</v>
          </cell>
          <cell r="O118">
            <v>33715000</v>
          </cell>
          <cell r="P118">
            <v>65.232092540412282</v>
          </cell>
          <cell r="Q118" t="e">
            <v>#VALUE!</v>
          </cell>
          <cell r="R118" t="e">
            <v>#VALUE!</v>
          </cell>
          <cell r="S118" t="e">
            <v>#VALUE!</v>
          </cell>
          <cell r="T118" t="e">
            <v>#VALUE!</v>
          </cell>
          <cell r="U118">
            <v>0</v>
          </cell>
        </row>
        <row r="119">
          <cell r="A119" t="str">
            <v>99910-30/09/2016</v>
          </cell>
          <cell r="B119">
            <v>99</v>
          </cell>
          <cell r="C119">
            <v>1.3333333333333333</v>
          </cell>
          <cell r="D119" t="str">
            <v>99910-31/12/2014</v>
          </cell>
          <cell r="E119" t="str">
            <v>99910-31/12/2015</v>
          </cell>
          <cell r="F119" t="str">
            <v>99910-30/06/2016</v>
          </cell>
          <cell r="G119">
            <v>42643</v>
          </cell>
          <cell r="H119" t="str">
            <v>30/09/2016</v>
          </cell>
          <cell r="I119">
            <v>99910</v>
          </cell>
          <cell r="J119" t="e">
            <v>#N/A</v>
          </cell>
          <cell r="K119">
            <v>22981600</v>
          </cell>
          <cell r="L119">
            <v>1500824100</v>
          </cell>
          <cell r="M119">
            <v>2.0816931120886748</v>
          </cell>
          <cell r="N119">
            <v>22981600</v>
          </cell>
          <cell r="O119">
            <v>34987600</v>
          </cell>
          <cell r="P119">
            <v>65.684985537733368</v>
          </cell>
          <cell r="Q119" t="e">
            <v>#VALUE!</v>
          </cell>
          <cell r="R119" t="e">
            <v>#VALUE!</v>
          </cell>
          <cell r="S119" t="e">
            <v>#VALUE!</v>
          </cell>
          <cell r="T119" t="e">
            <v>#VALUE!</v>
          </cell>
          <cell r="U119">
            <v>0</v>
          </cell>
        </row>
        <row r="120">
          <cell r="A120" t="str">
            <v>10001-31/12/2016</v>
          </cell>
          <cell r="B120">
            <v>100</v>
          </cell>
          <cell r="C120">
            <v>1</v>
          </cell>
          <cell r="D120" t="str">
            <v>10001-31/12/2014</v>
          </cell>
          <cell r="E120" t="str">
            <v>10001-31/12/2015</v>
          </cell>
          <cell r="F120" t="str">
            <v>10001-30/09/2016</v>
          </cell>
          <cell r="G120">
            <v>42735</v>
          </cell>
          <cell r="H120" t="str">
            <v>31/12/2016</v>
          </cell>
          <cell r="I120">
            <v>10001</v>
          </cell>
          <cell r="J120" t="e">
            <v>#N/A</v>
          </cell>
          <cell r="K120">
            <v>8500000</v>
          </cell>
          <cell r="L120">
            <v>438603000</v>
          </cell>
          <cell r="M120">
            <v>1.9880669206714521</v>
          </cell>
          <cell r="N120">
            <v>8500000</v>
          </cell>
          <cell r="O120">
            <v>12854000</v>
          </cell>
          <cell r="P120">
            <v>66.127275556247085</v>
          </cell>
          <cell r="Q120">
            <v>12257</v>
          </cell>
          <cell r="R120">
            <v>3486</v>
          </cell>
          <cell r="S120">
            <v>4778</v>
          </cell>
          <cell r="T120">
            <v>1292</v>
          </cell>
          <cell r="U120">
            <v>0</v>
          </cell>
        </row>
        <row r="121">
          <cell r="A121" t="str">
            <v>11001-31/12/2016</v>
          </cell>
          <cell r="B121">
            <v>101</v>
          </cell>
          <cell r="C121">
            <v>1</v>
          </cell>
          <cell r="D121" t="str">
            <v>11001-31/12/2014</v>
          </cell>
          <cell r="E121" t="str">
            <v>11001-31/12/2015</v>
          </cell>
          <cell r="F121" t="str">
            <v>11001-30/09/2016</v>
          </cell>
          <cell r="G121">
            <v>42735</v>
          </cell>
          <cell r="H121" t="str">
            <v>31/12/2016</v>
          </cell>
          <cell r="I121">
            <v>11001</v>
          </cell>
          <cell r="J121" t="e">
            <v>#N/A</v>
          </cell>
          <cell r="K121">
            <v>5785000</v>
          </cell>
          <cell r="L121">
            <v>219577000</v>
          </cell>
          <cell r="M121">
            <v>2.7233974441962445</v>
          </cell>
          <cell r="N121">
            <v>5785000</v>
          </cell>
          <cell r="O121">
            <v>7967000</v>
          </cell>
          <cell r="P121">
            <v>72.61202460148111</v>
          </cell>
          <cell r="Q121">
            <v>8842</v>
          </cell>
          <cell r="R121">
            <v>2239</v>
          </cell>
          <cell r="S121">
            <v>3169</v>
          </cell>
          <cell r="T121">
            <v>930</v>
          </cell>
          <cell r="U121">
            <v>0</v>
          </cell>
        </row>
        <row r="122">
          <cell r="A122" t="str">
            <v>12001-31/12/2016</v>
          </cell>
          <cell r="B122">
            <v>102</v>
          </cell>
          <cell r="C122">
            <v>1</v>
          </cell>
          <cell r="D122" t="str">
            <v>12001-31/12/2014</v>
          </cell>
          <cell r="E122" t="str">
            <v>12001-31/12/2015</v>
          </cell>
          <cell r="F122" t="str">
            <v>12001-30/09/2016</v>
          </cell>
          <cell r="G122">
            <v>42735</v>
          </cell>
          <cell r="H122" t="str">
            <v>31/12/2016</v>
          </cell>
          <cell r="I122">
            <v>12001</v>
          </cell>
          <cell r="J122" t="e">
            <v>#N/A</v>
          </cell>
          <cell r="K122">
            <v>8142000</v>
          </cell>
          <cell r="L122">
            <v>448105000</v>
          </cell>
          <cell r="M122">
            <v>1.8509951201657757</v>
          </cell>
          <cell r="N122">
            <v>8142000</v>
          </cell>
          <cell r="O122">
            <v>12875000</v>
          </cell>
          <cell r="P122">
            <v>63.238834951456312</v>
          </cell>
          <cell r="Q122">
            <v>11893</v>
          </cell>
          <cell r="R122">
            <v>2618</v>
          </cell>
          <cell r="S122">
            <v>4328</v>
          </cell>
          <cell r="T122">
            <v>1710</v>
          </cell>
          <cell r="U122">
            <v>0</v>
          </cell>
        </row>
        <row r="123">
          <cell r="A123" t="str">
            <v>20001-31/12/2016</v>
          </cell>
          <cell r="B123">
            <v>103</v>
          </cell>
          <cell r="C123">
            <v>1</v>
          </cell>
          <cell r="D123" t="str">
            <v>20001-31/12/2014</v>
          </cell>
          <cell r="E123" t="str">
            <v>20001-31/12/2015</v>
          </cell>
          <cell r="F123" t="str">
            <v>20001-30/09/2016</v>
          </cell>
          <cell r="G123">
            <v>42735</v>
          </cell>
          <cell r="H123" t="str">
            <v>31/12/2016</v>
          </cell>
          <cell r="I123">
            <v>20001</v>
          </cell>
          <cell r="J123" t="e">
            <v>#N/A</v>
          </cell>
          <cell r="K123">
            <v>3299000</v>
          </cell>
          <cell r="L123">
            <v>230455000</v>
          </cell>
          <cell r="M123">
            <v>1.5008655340037713</v>
          </cell>
          <cell r="N123">
            <v>3299000</v>
          </cell>
          <cell r="O123">
            <v>5640000</v>
          </cell>
          <cell r="P123">
            <v>58.49290780141844</v>
          </cell>
          <cell r="Q123">
            <v>6103</v>
          </cell>
          <cell r="R123">
            <v>1373</v>
          </cell>
          <cell r="S123">
            <v>2035</v>
          </cell>
          <cell r="T123">
            <v>662</v>
          </cell>
          <cell r="U123">
            <v>0</v>
          </cell>
        </row>
        <row r="124">
          <cell r="A124" t="str">
            <v>31001-31/12/2016</v>
          </cell>
          <cell r="B124">
            <v>104</v>
          </cell>
          <cell r="C124">
            <v>1</v>
          </cell>
          <cell r="D124" t="str">
            <v>31001-31/12/2014</v>
          </cell>
          <cell r="E124" t="str">
            <v>31001-31/12/2015</v>
          </cell>
          <cell r="F124" t="str">
            <v>31001-30/09/2016</v>
          </cell>
          <cell r="G124">
            <v>42735</v>
          </cell>
          <cell r="H124" t="str">
            <v>31/12/2016</v>
          </cell>
          <cell r="I124">
            <v>31001</v>
          </cell>
          <cell r="J124" t="e">
            <v>#N/A</v>
          </cell>
          <cell r="K124">
            <v>2683000</v>
          </cell>
          <cell r="L124">
            <v>127907000</v>
          </cell>
          <cell r="M124">
            <v>2.1177427057063816</v>
          </cell>
          <cell r="N124">
            <v>2683000</v>
          </cell>
          <cell r="O124">
            <v>3649000</v>
          </cell>
          <cell r="P124">
            <v>73.526993696903261</v>
          </cell>
          <cell r="Q124">
            <v>4738</v>
          </cell>
          <cell r="R124">
            <v>1077</v>
          </cell>
          <cell r="S124">
            <v>1581</v>
          </cell>
          <cell r="T124">
            <v>504</v>
          </cell>
          <cell r="U124">
            <v>0</v>
          </cell>
        </row>
        <row r="125">
          <cell r="A125" t="str">
            <v>54001-31/12/2016</v>
          </cell>
          <cell r="B125">
            <v>105</v>
          </cell>
          <cell r="C125">
            <v>1</v>
          </cell>
          <cell r="D125" t="str">
            <v>54001-31/12/2014</v>
          </cell>
          <cell r="E125" t="str">
            <v>54001-31/12/2015</v>
          </cell>
          <cell r="F125" t="str">
            <v>54001-30/09/2016</v>
          </cell>
          <cell r="G125">
            <v>42735</v>
          </cell>
          <cell r="H125" t="str">
            <v>31/12/2016</v>
          </cell>
          <cell r="I125">
            <v>54001</v>
          </cell>
          <cell r="J125" t="e">
            <v>#N/A</v>
          </cell>
          <cell r="K125">
            <v>386500</v>
          </cell>
          <cell r="L125">
            <v>14202000</v>
          </cell>
          <cell r="M125">
            <v>2.7197720035888326</v>
          </cell>
          <cell r="N125">
            <v>386500</v>
          </cell>
          <cell r="O125">
            <v>510800</v>
          </cell>
          <cell r="P125">
            <v>75.665622552858252</v>
          </cell>
          <cell r="Q125">
            <v>623</v>
          </cell>
          <cell r="R125">
            <v>122.5</v>
          </cell>
          <cell r="S125">
            <v>172.6</v>
          </cell>
          <cell r="T125">
            <v>50.099999999999994</v>
          </cell>
          <cell r="U125">
            <v>0</v>
          </cell>
        </row>
        <row r="126">
          <cell r="A126" t="str">
            <v>13001-31/12/2016</v>
          </cell>
          <cell r="B126">
            <v>106</v>
          </cell>
          <cell r="C126">
            <v>1</v>
          </cell>
          <cell r="D126" t="str">
            <v>13001-31/12/2014</v>
          </cell>
          <cell r="E126" t="str">
            <v>13001-31/12/2015</v>
          </cell>
          <cell r="F126" t="str">
            <v>13001-30/09/2016</v>
          </cell>
          <cell r="G126">
            <v>42735</v>
          </cell>
          <cell r="H126" t="str">
            <v>31/12/2016</v>
          </cell>
          <cell r="I126">
            <v>13001</v>
          </cell>
          <cell r="J126" t="e">
            <v>#N/A</v>
          </cell>
          <cell r="K126">
            <v>1008000</v>
          </cell>
          <cell r="L126">
            <v>40988000</v>
          </cell>
          <cell r="M126">
            <v>2.462260002931262</v>
          </cell>
          <cell r="N126">
            <v>1008000</v>
          </cell>
          <cell r="O126">
            <v>1057000</v>
          </cell>
          <cell r="P126">
            <v>95.36423841059603</v>
          </cell>
          <cell r="Q126">
            <v>1309</v>
          </cell>
          <cell r="R126">
            <v>324</v>
          </cell>
          <cell r="S126">
            <v>491</v>
          </cell>
          <cell r="T126">
            <v>167</v>
          </cell>
          <cell r="U126">
            <v>0</v>
          </cell>
        </row>
        <row r="127">
          <cell r="A127" t="str">
            <v>99005-31/12/2016</v>
          </cell>
          <cell r="B127">
            <v>107</v>
          </cell>
          <cell r="C127">
            <v>1</v>
          </cell>
          <cell r="D127" t="str">
            <v>99005-31/12/2014</v>
          </cell>
          <cell r="E127" t="str">
            <v>99005-31/12/2015</v>
          </cell>
          <cell r="F127" t="str">
            <v>99005-30/09/2016</v>
          </cell>
          <cell r="G127">
            <v>42735</v>
          </cell>
          <cell r="H127" t="str">
            <v>31/12/2016</v>
          </cell>
          <cell r="I127">
            <v>99005</v>
          </cell>
          <cell r="J127" t="e">
            <v>#N/A</v>
          </cell>
          <cell r="K127">
            <v>28409000</v>
          </cell>
          <cell r="L127">
            <v>1464647000</v>
          </cell>
          <cell r="M127">
            <v>1.9917424959984968</v>
          </cell>
          <cell r="N127">
            <v>28409000</v>
          </cell>
          <cell r="O127">
            <v>42985000</v>
          </cell>
          <cell r="P127">
            <v>66.09049668489007</v>
          </cell>
          <cell r="Q127">
            <v>43833</v>
          </cell>
          <cell r="R127">
            <v>10793</v>
          </cell>
          <cell r="S127">
            <v>15891</v>
          </cell>
          <cell r="T127">
            <v>5098</v>
          </cell>
          <cell r="U127">
            <v>0</v>
          </cell>
        </row>
        <row r="128">
          <cell r="A128" t="str">
            <v>99910-31/12/2016</v>
          </cell>
          <cell r="B128">
            <v>108</v>
          </cell>
          <cell r="C128">
            <v>1</v>
          </cell>
          <cell r="D128" t="str">
            <v>99910-31/12/2014</v>
          </cell>
          <cell r="E128" t="str">
            <v>99910-31/12/2015</v>
          </cell>
          <cell r="F128" t="str">
            <v>99910-30/09/2016</v>
          </cell>
          <cell r="G128">
            <v>42735</v>
          </cell>
          <cell r="H128" t="str">
            <v>31/12/2016</v>
          </cell>
          <cell r="I128">
            <v>99910</v>
          </cell>
          <cell r="J128" t="e">
            <v>#N/A</v>
          </cell>
          <cell r="K128">
            <v>29803500</v>
          </cell>
          <cell r="L128">
            <v>1519837000</v>
          </cell>
          <cell r="M128">
            <v>2.0117277378770093</v>
          </cell>
          <cell r="N128">
            <v>29803500</v>
          </cell>
          <cell r="O128">
            <v>44552800</v>
          </cell>
          <cell r="P128">
            <v>66.894785512919498</v>
          </cell>
          <cell r="Q128">
            <v>45810</v>
          </cell>
          <cell r="R128">
            <v>11255</v>
          </cell>
          <cell r="S128">
            <v>16465.599999999999</v>
          </cell>
          <cell r="T128">
            <v>5210.5999999999985</v>
          </cell>
          <cell r="U128">
            <v>0</v>
          </cell>
        </row>
        <row r="129">
          <cell r="A129" t="str">
            <v>10001-31/03/2017</v>
          </cell>
          <cell r="B129">
            <v>109</v>
          </cell>
          <cell r="C129">
            <v>4</v>
          </cell>
          <cell r="D129" t="str">
            <v>10001-31/12/2015</v>
          </cell>
          <cell r="E129" t="str">
            <v>10001-31/12/2016</v>
          </cell>
          <cell r="F129" t="str">
            <v>10001-31/12/2016</v>
          </cell>
          <cell r="G129">
            <v>42825</v>
          </cell>
          <cell r="H129" t="str">
            <v>31/03/2017</v>
          </cell>
          <cell r="I129">
            <v>10001</v>
          </cell>
          <cell r="J129" t="e">
            <v>#N/A</v>
          </cell>
          <cell r="K129">
            <v>2050000</v>
          </cell>
          <cell r="L129">
            <v>435298000</v>
          </cell>
          <cell r="M129">
            <v>1.8766427776143981</v>
          </cell>
          <cell r="N129">
            <v>2050000</v>
          </cell>
          <cell r="O129">
            <v>3160000</v>
          </cell>
          <cell r="P129">
            <v>64.87341772151899</v>
          </cell>
          <cell r="Q129" t="e">
            <v>#VALUE!</v>
          </cell>
          <cell r="R129" t="e">
            <v>#VALUE!</v>
          </cell>
          <cell r="S129" t="e">
            <v>#VALUE!</v>
          </cell>
          <cell r="T129" t="e">
            <v>#VALUE!</v>
          </cell>
          <cell r="U129">
            <v>0</v>
          </cell>
        </row>
        <row r="130">
          <cell r="A130" t="str">
            <v>11001-31/03/2017</v>
          </cell>
          <cell r="B130">
            <v>110</v>
          </cell>
          <cell r="C130">
            <v>4</v>
          </cell>
          <cell r="D130" t="str">
            <v>11001-31/12/2015</v>
          </cell>
          <cell r="E130" t="str">
            <v>11001-31/12/2016</v>
          </cell>
          <cell r="F130" t="str">
            <v>11001-31/12/2016</v>
          </cell>
          <cell r="G130">
            <v>42825</v>
          </cell>
          <cell r="H130" t="str">
            <v>31/03/2017</v>
          </cell>
          <cell r="I130">
            <v>11001</v>
          </cell>
          <cell r="J130" t="e">
            <v>#N/A</v>
          </cell>
          <cell r="K130">
            <v>1432000</v>
          </cell>
          <cell r="L130">
            <v>219096000</v>
          </cell>
          <cell r="M130">
            <v>2.6115124477686114</v>
          </cell>
          <cell r="N130">
            <v>1432000</v>
          </cell>
          <cell r="O130">
            <v>2080000</v>
          </cell>
          <cell r="P130">
            <v>68.84615384615384</v>
          </cell>
          <cell r="Q130" t="e">
            <v>#VALUE!</v>
          </cell>
          <cell r="R130" t="e">
            <v>#VALUE!</v>
          </cell>
          <cell r="S130" t="e">
            <v>#VALUE!</v>
          </cell>
          <cell r="T130" t="e">
            <v>#VALUE!</v>
          </cell>
          <cell r="U130">
            <v>0</v>
          </cell>
        </row>
        <row r="131">
          <cell r="A131" t="str">
            <v>12001-31/03/2017</v>
          </cell>
          <cell r="B131">
            <v>111</v>
          </cell>
          <cell r="C131">
            <v>4</v>
          </cell>
          <cell r="D131" t="str">
            <v>12001-31/12/2015</v>
          </cell>
          <cell r="E131" t="str">
            <v>12001-31/12/2016</v>
          </cell>
          <cell r="F131" t="str">
            <v>12001-31/12/2016</v>
          </cell>
          <cell r="G131">
            <v>42825</v>
          </cell>
          <cell r="H131" t="str">
            <v>31/03/2017</v>
          </cell>
          <cell r="I131">
            <v>12001</v>
          </cell>
          <cell r="J131" t="e">
            <v>#N/A</v>
          </cell>
          <cell r="K131">
            <v>2217000</v>
          </cell>
          <cell r="L131">
            <v>445847000</v>
          </cell>
          <cell r="M131">
            <v>1.9839991408934707</v>
          </cell>
          <cell r="N131">
            <v>2217000</v>
          </cell>
          <cell r="O131">
            <v>3602000</v>
          </cell>
          <cell r="P131">
            <v>61.549139367018327</v>
          </cell>
          <cell r="Q131" t="e">
            <v>#VALUE!</v>
          </cell>
          <cell r="R131" t="e">
            <v>#VALUE!</v>
          </cell>
          <cell r="S131" t="e">
            <v>#VALUE!</v>
          </cell>
          <cell r="T131" t="e">
            <v>#VALUE!</v>
          </cell>
          <cell r="U131">
            <v>0</v>
          </cell>
        </row>
        <row r="132">
          <cell r="A132" t="str">
            <v>20001-31/03/2017</v>
          </cell>
          <cell r="B132">
            <v>112</v>
          </cell>
          <cell r="C132">
            <v>4</v>
          </cell>
          <cell r="D132" t="str">
            <v>20001-31/12/2015</v>
          </cell>
          <cell r="E132" t="str">
            <v>20001-31/12/2016</v>
          </cell>
          <cell r="F132" t="str">
            <v>20001-31/12/2016</v>
          </cell>
          <cell r="G132">
            <v>42825</v>
          </cell>
          <cell r="H132" t="str">
            <v>31/03/2017</v>
          </cell>
          <cell r="I132">
            <v>20001</v>
          </cell>
          <cell r="J132" t="e">
            <v>#N/A</v>
          </cell>
          <cell r="K132">
            <v>823000</v>
          </cell>
          <cell r="L132">
            <v>234071000</v>
          </cell>
          <cell r="M132">
            <v>1.4173587700150261</v>
          </cell>
          <cell r="N132">
            <v>823000</v>
          </cell>
          <cell r="O132">
            <v>1395000</v>
          </cell>
          <cell r="P132">
            <v>58.996415770609325</v>
          </cell>
          <cell r="Q132" t="e">
            <v>#VALUE!</v>
          </cell>
          <cell r="R132" t="e">
            <v>#VALUE!</v>
          </cell>
          <cell r="S132" t="e">
            <v>#VALUE!</v>
          </cell>
          <cell r="T132" t="e">
            <v>#VALUE!</v>
          </cell>
          <cell r="U132">
            <v>0</v>
          </cell>
        </row>
        <row r="133">
          <cell r="A133" t="str">
            <v>31001-31/03/2017</v>
          </cell>
          <cell r="B133">
            <v>113</v>
          </cell>
          <cell r="C133">
            <v>4</v>
          </cell>
          <cell r="D133" t="str">
            <v>31001-31/12/2015</v>
          </cell>
          <cell r="E133" t="str">
            <v>31001-31/12/2016</v>
          </cell>
          <cell r="F133" t="str">
            <v>31001-31/12/2016</v>
          </cell>
          <cell r="G133">
            <v>42825</v>
          </cell>
          <cell r="H133" t="str">
            <v>31/03/2017</v>
          </cell>
          <cell r="I133">
            <v>31001</v>
          </cell>
          <cell r="J133" t="e">
            <v>#N/A</v>
          </cell>
          <cell r="K133">
            <v>654000</v>
          </cell>
          <cell r="L133">
            <v>128518000</v>
          </cell>
          <cell r="M133">
            <v>2.0403626791459493</v>
          </cell>
          <cell r="N133">
            <v>654000</v>
          </cell>
          <cell r="O133">
            <v>950000</v>
          </cell>
          <cell r="P133">
            <v>68.84210526315789</v>
          </cell>
          <cell r="Q133" t="e">
            <v>#VALUE!</v>
          </cell>
          <cell r="R133" t="e">
            <v>#VALUE!</v>
          </cell>
          <cell r="S133" t="e">
            <v>#VALUE!</v>
          </cell>
          <cell r="T133" t="e">
            <v>#VALUE!</v>
          </cell>
          <cell r="U133">
            <v>0</v>
          </cell>
        </row>
        <row r="134">
          <cell r="A134" t="str">
            <v>54001-31/03/2017</v>
          </cell>
          <cell r="B134">
            <v>114</v>
          </cell>
          <cell r="C134">
            <v>4</v>
          </cell>
          <cell r="D134" t="str">
            <v>54001-31/12/2015</v>
          </cell>
          <cell r="E134" t="str">
            <v>54001-31/12/2016</v>
          </cell>
          <cell r="F134" t="str">
            <v>54001-31/12/2016</v>
          </cell>
          <cell r="G134">
            <v>42825</v>
          </cell>
          <cell r="H134" t="str">
            <v>31/03/2017</v>
          </cell>
          <cell r="I134">
            <v>54001</v>
          </cell>
          <cell r="J134" t="e">
            <v>#N/A</v>
          </cell>
          <cell r="K134">
            <v>99700</v>
          </cell>
          <cell r="L134">
            <v>13817000</v>
          </cell>
          <cell r="M134">
            <v>2.8466397801491845</v>
          </cell>
          <cell r="N134">
            <v>99700</v>
          </cell>
          <cell r="O134">
            <v>121600</v>
          </cell>
          <cell r="P134">
            <v>81.99013157894737</v>
          </cell>
          <cell r="Q134" t="e">
            <v>#VALUE!</v>
          </cell>
          <cell r="R134" t="e">
            <v>#VALUE!</v>
          </cell>
          <cell r="S134" t="e">
            <v>#VALUE!</v>
          </cell>
          <cell r="T134" t="e">
            <v>#VALUE!</v>
          </cell>
          <cell r="U134">
            <v>0</v>
          </cell>
        </row>
        <row r="135">
          <cell r="A135" t="str">
            <v>13001-31/03/2017</v>
          </cell>
          <cell r="B135">
            <v>115</v>
          </cell>
          <cell r="C135">
            <v>4</v>
          </cell>
          <cell r="D135" t="str">
            <v>13001-31/12/2015</v>
          </cell>
          <cell r="E135" t="str">
            <v>13001-31/12/2016</v>
          </cell>
          <cell r="F135" t="str">
            <v>13001-31/12/2016</v>
          </cell>
          <cell r="G135">
            <v>42825</v>
          </cell>
          <cell r="H135" t="str">
            <v>31/03/2017</v>
          </cell>
          <cell r="I135">
            <v>13001</v>
          </cell>
          <cell r="J135" t="e">
            <v>#N/A</v>
          </cell>
          <cell r="K135">
            <v>215000</v>
          </cell>
          <cell r="L135">
            <v>41879000</v>
          </cell>
          <cell r="M135">
            <v>2.0756151423365155</v>
          </cell>
          <cell r="N135">
            <v>215000</v>
          </cell>
          <cell r="O135">
            <v>275000</v>
          </cell>
          <cell r="P135">
            <v>78.181818181818187</v>
          </cell>
          <cell r="Q135" t="e">
            <v>#VALUE!</v>
          </cell>
          <cell r="R135" t="e">
            <v>#VALUE!</v>
          </cell>
          <cell r="S135" t="e">
            <v>#VALUE!</v>
          </cell>
          <cell r="T135" t="e">
            <v>#VALUE!</v>
          </cell>
          <cell r="U135">
            <v>0</v>
          </cell>
        </row>
        <row r="136">
          <cell r="A136" t="str">
            <v>99005-31/03/2017</v>
          </cell>
          <cell r="B136">
            <v>116</v>
          </cell>
          <cell r="C136">
            <v>4</v>
          </cell>
          <cell r="D136" t="str">
            <v>99005-31/12/2015</v>
          </cell>
          <cell r="E136" t="str">
            <v>99005-31/12/2016</v>
          </cell>
          <cell r="F136" t="str">
            <v>99005-31/12/2016</v>
          </cell>
          <cell r="G136">
            <v>42825</v>
          </cell>
          <cell r="H136" t="str">
            <v>31/03/2017</v>
          </cell>
          <cell r="I136">
            <v>99005</v>
          </cell>
          <cell r="J136" t="e">
            <v>#N/A</v>
          </cell>
          <cell r="K136">
            <v>7176000</v>
          </cell>
          <cell r="L136">
            <v>1462830000</v>
          </cell>
          <cell r="M136">
            <v>1.9610060130276004</v>
          </cell>
          <cell r="N136">
            <v>7176000</v>
          </cell>
          <cell r="O136">
            <v>11187000</v>
          </cell>
          <cell r="P136">
            <v>64.145883614910161</v>
          </cell>
          <cell r="Q136" t="e">
            <v>#VALUE!</v>
          </cell>
          <cell r="R136" t="e">
            <v>#VALUE!</v>
          </cell>
          <cell r="S136" t="e">
            <v>#VALUE!</v>
          </cell>
          <cell r="T136" t="e">
            <v>#VALUE!</v>
          </cell>
          <cell r="U136">
            <v>0</v>
          </cell>
        </row>
        <row r="137">
          <cell r="A137" t="str">
            <v>99910-31/03/2017</v>
          </cell>
          <cell r="B137">
            <v>117</v>
          </cell>
          <cell r="C137">
            <v>4</v>
          </cell>
          <cell r="D137" t="str">
            <v>99910-31/12/2015</v>
          </cell>
          <cell r="E137" t="str">
            <v>99910-31/12/2016</v>
          </cell>
          <cell r="F137" t="str">
            <v>99910-31/12/2016</v>
          </cell>
          <cell r="G137">
            <v>42825</v>
          </cell>
          <cell r="H137" t="str">
            <v>31/03/2017</v>
          </cell>
          <cell r="I137">
            <v>99910</v>
          </cell>
          <cell r="J137" t="e">
            <v>#N/A</v>
          </cell>
          <cell r="K137">
            <v>7502900</v>
          </cell>
          <cell r="L137">
            <v>1527743900</v>
          </cell>
          <cell r="M137">
            <v>1.9695359030501864</v>
          </cell>
          <cell r="N137">
            <v>7502900</v>
          </cell>
          <cell r="O137">
            <v>11611100</v>
          </cell>
          <cell r="P137">
            <v>64.618339347693151</v>
          </cell>
          <cell r="Q137" t="e">
            <v>#VALUE!</v>
          </cell>
          <cell r="R137" t="e">
            <v>#VALUE!</v>
          </cell>
          <cell r="S137" t="e">
            <v>#VALUE!</v>
          </cell>
          <cell r="T137" t="e">
            <v>#VALUE!</v>
          </cell>
          <cell r="U137">
            <v>0</v>
          </cell>
        </row>
        <row r="138">
          <cell r="A138" t="str">
            <v>10001-30/06/2017</v>
          </cell>
          <cell r="B138">
            <v>118</v>
          </cell>
          <cell r="C138">
            <v>2</v>
          </cell>
          <cell r="D138" t="str">
            <v>10001-31/12/2015</v>
          </cell>
          <cell r="E138" t="str">
            <v>10001-31/12/2016</v>
          </cell>
          <cell r="F138" t="str">
            <v>10001-31/03/2017</v>
          </cell>
          <cell r="G138">
            <v>42916</v>
          </cell>
          <cell r="H138" t="str">
            <v>30/06/2017</v>
          </cell>
          <cell r="I138">
            <v>10001</v>
          </cell>
          <cell r="J138" t="e">
            <v>#N/A</v>
          </cell>
          <cell r="K138">
            <v>4070000</v>
          </cell>
          <cell r="L138">
            <v>436967000</v>
          </cell>
          <cell r="M138">
            <v>1.8593601882202451</v>
          </cell>
          <cell r="N138">
            <v>4070000</v>
          </cell>
          <cell r="O138">
            <v>6545000</v>
          </cell>
          <cell r="P138">
            <v>62.184873949579831</v>
          </cell>
          <cell r="Q138" t="e">
            <v>#VALUE!</v>
          </cell>
          <cell r="R138" t="e">
            <v>#VALUE!</v>
          </cell>
          <cell r="S138" t="e">
            <v>#VALUE!</v>
          </cell>
          <cell r="T138" t="e">
            <v>#VALUE!</v>
          </cell>
          <cell r="U138">
            <v>0</v>
          </cell>
        </row>
        <row r="139">
          <cell r="A139" t="str">
            <v>11001-30/06/2017</v>
          </cell>
          <cell r="B139">
            <v>119</v>
          </cell>
          <cell r="C139">
            <v>2</v>
          </cell>
          <cell r="D139" t="str">
            <v>11001-31/12/2015</v>
          </cell>
          <cell r="E139" t="str">
            <v>11001-31/12/2016</v>
          </cell>
          <cell r="F139" t="str">
            <v>11001-31/03/2017</v>
          </cell>
          <cell r="G139">
            <v>42916</v>
          </cell>
          <cell r="H139" t="str">
            <v>30/06/2017</v>
          </cell>
          <cell r="I139">
            <v>11001</v>
          </cell>
          <cell r="J139" t="e">
            <v>#N/A</v>
          </cell>
          <cell r="K139">
            <v>2830000</v>
          </cell>
          <cell r="L139">
            <v>218393000</v>
          </cell>
          <cell r="M139">
            <v>2.584651916797954</v>
          </cell>
          <cell r="N139">
            <v>2830000</v>
          </cell>
          <cell r="O139">
            <v>4143000</v>
          </cell>
          <cell r="P139">
            <v>68.307989379676556</v>
          </cell>
          <cell r="Q139" t="e">
            <v>#VALUE!</v>
          </cell>
          <cell r="R139" t="e">
            <v>#VALUE!</v>
          </cell>
          <cell r="S139" t="e">
            <v>#VALUE!</v>
          </cell>
          <cell r="T139" t="e">
            <v>#VALUE!</v>
          </cell>
          <cell r="U139">
            <v>0</v>
          </cell>
        </row>
        <row r="140">
          <cell r="A140" t="str">
            <v>12001-30/06/2017</v>
          </cell>
          <cell r="B140">
            <v>120</v>
          </cell>
          <cell r="C140">
            <v>2</v>
          </cell>
          <cell r="D140" t="str">
            <v>12001-31/12/2015</v>
          </cell>
          <cell r="E140" t="str">
            <v>12001-31/12/2016</v>
          </cell>
          <cell r="F140" t="str">
            <v>12001-31/03/2017</v>
          </cell>
          <cell r="G140">
            <v>42916</v>
          </cell>
          <cell r="H140" t="str">
            <v>30/06/2017</v>
          </cell>
          <cell r="I140">
            <v>12001</v>
          </cell>
          <cell r="J140" t="e">
            <v>#N/A</v>
          </cell>
          <cell r="K140">
            <v>4402000</v>
          </cell>
          <cell r="L140">
            <v>449734000</v>
          </cell>
          <cell r="M140">
            <v>1.9611533916437134</v>
          </cell>
          <cell r="N140">
            <v>4402000</v>
          </cell>
          <cell r="O140">
            <v>7288000</v>
          </cell>
          <cell r="P140">
            <v>60.400658616904501</v>
          </cell>
          <cell r="Q140" t="e">
            <v>#VALUE!</v>
          </cell>
          <cell r="R140" t="e">
            <v>#VALUE!</v>
          </cell>
          <cell r="S140" t="e">
            <v>#VALUE!</v>
          </cell>
          <cell r="T140" t="e">
            <v>#VALUE!</v>
          </cell>
          <cell r="U140">
            <v>0</v>
          </cell>
        </row>
        <row r="141">
          <cell r="A141" t="str">
            <v>20001-30/06/2017</v>
          </cell>
          <cell r="B141">
            <v>121</v>
          </cell>
          <cell r="C141">
            <v>2</v>
          </cell>
          <cell r="D141" t="str">
            <v>20001-31/12/2015</v>
          </cell>
          <cell r="E141" t="str">
            <v>20001-31/12/2016</v>
          </cell>
          <cell r="F141" t="str">
            <v>20001-31/03/2017</v>
          </cell>
          <cell r="G141">
            <v>42916</v>
          </cell>
          <cell r="H141" t="str">
            <v>30/06/2017</v>
          </cell>
          <cell r="I141">
            <v>20001</v>
          </cell>
          <cell r="J141" t="e">
            <v>#N/A</v>
          </cell>
          <cell r="K141">
            <v>1700000</v>
          </cell>
          <cell r="L141">
            <v>235056000</v>
          </cell>
          <cell r="M141">
            <v>1.4607603257495527</v>
          </cell>
          <cell r="N141">
            <v>1700000</v>
          </cell>
          <cell r="O141">
            <v>2954000</v>
          </cell>
          <cell r="P141">
            <v>57.549085985104945</v>
          </cell>
          <cell r="Q141" t="e">
            <v>#VALUE!</v>
          </cell>
          <cell r="R141" t="e">
            <v>#VALUE!</v>
          </cell>
          <cell r="S141" t="e">
            <v>#VALUE!</v>
          </cell>
          <cell r="T141" t="e">
            <v>#VALUE!</v>
          </cell>
          <cell r="U141">
            <v>0</v>
          </cell>
        </row>
        <row r="142">
          <cell r="A142" t="str">
            <v>31001-30/06/2017</v>
          </cell>
          <cell r="B142">
            <v>122</v>
          </cell>
          <cell r="C142">
            <v>2</v>
          </cell>
          <cell r="D142" t="str">
            <v>31001-31/12/2015</v>
          </cell>
          <cell r="E142" t="str">
            <v>31001-31/12/2016</v>
          </cell>
          <cell r="F142" t="str">
            <v>31001-31/03/2017</v>
          </cell>
          <cell r="G142">
            <v>42916</v>
          </cell>
          <cell r="H142" t="str">
            <v>30/06/2017</v>
          </cell>
          <cell r="I142">
            <v>31001</v>
          </cell>
          <cell r="J142" t="e">
            <v>#N/A</v>
          </cell>
          <cell r="K142">
            <v>1304000</v>
          </cell>
          <cell r="L142">
            <v>128836000</v>
          </cell>
          <cell r="M142">
            <v>2.0316035880238217</v>
          </cell>
          <cell r="N142">
            <v>1304000</v>
          </cell>
          <cell r="O142">
            <v>1884000</v>
          </cell>
          <cell r="P142">
            <v>69.214437367303603</v>
          </cell>
          <cell r="Q142" t="e">
            <v>#VALUE!</v>
          </cell>
          <cell r="R142" t="e">
            <v>#VALUE!</v>
          </cell>
          <cell r="S142" t="e">
            <v>#VALUE!</v>
          </cell>
          <cell r="T142" t="e">
            <v>#VALUE!</v>
          </cell>
          <cell r="U142">
            <v>0</v>
          </cell>
        </row>
        <row r="143">
          <cell r="A143" t="str">
            <v>54001-30/06/2017</v>
          </cell>
          <cell r="B143">
            <v>123</v>
          </cell>
          <cell r="C143">
            <v>2</v>
          </cell>
          <cell r="D143" t="str">
            <v>54001-31/12/2015</v>
          </cell>
          <cell r="E143" t="str">
            <v>54001-31/12/2016</v>
          </cell>
          <cell r="F143" t="str">
            <v>54001-31/03/2017</v>
          </cell>
          <cell r="G143">
            <v>42916</v>
          </cell>
          <cell r="H143" t="str">
            <v>30/06/2017</v>
          </cell>
          <cell r="I143">
            <v>54001</v>
          </cell>
          <cell r="J143" t="e">
            <v>#N/A</v>
          </cell>
          <cell r="K143">
            <v>202000</v>
          </cell>
          <cell r="L143">
            <v>13739800</v>
          </cell>
          <cell r="M143">
            <v>2.8917249425591764</v>
          </cell>
          <cell r="N143">
            <v>202000</v>
          </cell>
          <cell r="O143">
            <v>245700</v>
          </cell>
          <cell r="P143">
            <v>82.214082214082225</v>
          </cell>
          <cell r="Q143" t="e">
            <v>#VALUE!</v>
          </cell>
          <cell r="R143" t="e">
            <v>#VALUE!</v>
          </cell>
          <cell r="S143" t="e">
            <v>#VALUE!</v>
          </cell>
          <cell r="T143" t="e">
            <v>#VALUE!</v>
          </cell>
          <cell r="U143">
            <v>0</v>
          </cell>
        </row>
        <row r="144">
          <cell r="A144" t="str">
            <v>13001-30/06/2017</v>
          </cell>
          <cell r="B144">
            <v>124</v>
          </cell>
          <cell r="C144">
            <v>2</v>
          </cell>
          <cell r="D144" t="str">
            <v>13001-31/12/2015</v>
          </cell>
          <cell r="E144" t="str">
            <v>13001-31/12/2016</v>
          </cell>
          <cell r="F144" t="str">
            <v>13001-31/03/2017</v>
          </cell>
          <cell r="G144">
            <v>42916</v>
          </cell>
          <cell r="H144" t="str">
            <v>30/06/2017</v>
          </cell>
          <cell r="I144">
            <v>13001</v>
          </cell>
          <cell r="J144" t="e">
            <v>#N/A</v>
          </cell>
          <cell r="K144">
            <v>439000</v>
          </cell>
          <cell r="L144">
            <v>42050000</v>
          </cell>
          <cell r="M144">
            <v>2.1146944772272933</v>
          </cell>
          <cell r="N144">
            <v>439000</v>
          </cell>
          <cell r="O144">
            <v>570000</v>
          </cell>
          <cell r="P144">
            <v>77.017543859649123</v>
          </cell>
          <cell r="Q144" t="e">
            <v>#VALUE!</v>
          </cell>
          <cell r="R144" t="e">
            <v>#VALUE!</v>
          </cell>
          <cell r="S144" t="e">
            <v>#VALUE!</v>
          </cell>
          <cell r="T144" t="e">
            <v>#VALUE!</v>
          </cell>
          <cell r="U144">
            <v>0</v>
          </cell>
        </row>
        <row r="145">
          <cell r="A145" t="str">
            <v>99005-30/06/2017</v>
          </cell>
          <cell r="B145">
            <v>125</v>
          </cell>
          <cell r="C145">
            <v>2</v>
          </cell>
          <cell r="D145" t="str">
            <v>99005-31/12/2015</v>
          </cell>
          <cell r="E145" t="str">
            <v>99005-31/12/2016</v>
          </cell>
          <cell r="F145" t="str">
            <v>99005-31/03/2017</v>
          </cell>
          <cell r="G145">
            <v>42916</v>
          </cell>
          <cell r="H145" t="str">
            <v>30/06/2017</v>
          </cell>
          <cell r="I145">
            <v>99005</v>
          </cell>
          <cell r="J145" t="e">
            <v>#N/A</v>
          </cell>
          <cell r="K145">
            <v>14306000</v>
          </cell>
          <cell r="L145">
            <v>1468986000</v>
          </cell>
          <cell r="M145">
            <v>1.9506189083637933</v>
          </cell>
          <cell r="N145">
            <v>14306000</v>
          </cell>
          <cell r="O145">
            <v>22814000</v>
          </cell>
          <cell r="P145">
            <v>62.707109669501179</v>
          </cell>
          <cell r="Q145" t="e">
            <v>#VALUE!</v>
          </cell>
          <cell r="R145" t="e">
            <v>#VALUE!</v>
          </cell>
          <cell r="S145" t="e">
            <v>#VALUE!</v>
          </cell>
          <cell r="T145" t="e">
            <v>#VALUE!</v>
          </cell>
          <cell r="U145">
            <v>0</v>
          </cell>
        </row>
        <row r="146">
          <cell r="A146" t="str">
            <v>99910-30/06/2017</v>
          </cell>
          <cell r="B146">
            <v>126</v>
          </cell>
          <cell r="C146">
            <v>2</v>
          </cell>
          <cell r="D146" t="str">
            <v>99910-31/12/2015</v>
          </cell>
          <cell r="E146" t="str">
            <v>99910-31/12/2016</v>
          </cell>
          <cell r="F146" t="str">
            <v>99910-31/03/2017</v>
          </cell>
          <cell r="G146">
            <v>42916</v>
          </cell>
          <cell r="H146" t="str">
            <v>30/06/2017</v>
          </cell>
          <cell r="I146">
            <v>99910</v>
          </cell>
          <cell r="J146" t="e">
            <v>#N/A</v>
          </cell>
          <cell r="K146">
            <v>14972500</v>
          </cell>
          <cell r="L146">
            <v>1533627000</v>
          </cell>
          <cell r="M146">
            <v>1.9613789453551769</v>
          </cell>
          <cell r="N146">
            <v>14972500</v>
          </cell>
          <cell r="O146">
            <v>23699400</v>
          </cell>
          <cell r="P146">
            <v>63.17670489548258</v>
          </cell>
          <cell r="Q146" t="e">
            <v>#VALUE!</v>
          </cell>
          <cell r="R146" t="e">
            <v>#VALUE!</v>
          </cell>
          <cell r="S146" t="e">
            <v>#VALUE!</v>
          </cell>
          <cell r="T146" t="e">
            <v>#VALUE!</v>
          </cell>
          <cell r="U146">
            <v>0</v>
          </cell>
        </row>
        <row r="147">
          <cell r="A147" t="str">
            <v>10001-30/09/2017</v>
          </cell>
          <cell r="B147">
            <v>127</v>
          </cell>
          <cell r="C147">
            <v>1.3333333333333333</v>
          </cell>
          <cell r="D147" t="str">
            <v>10001-31/12/2015</v>
          </cell>
          <cell r="E147" t="str">
            <v>10001-31/12/2016</v>
          </cell>
          <cell r="F147" t="str">
            <v>10001-30/06/2017</v>
          </cell>
          <cell r="G147">
            <v>43008</v>
          </cell>
          <cell r="H147" t="str">
            <v>30/09/2017</v>
          </cell>
          <cell r="I147">
            <v>10001</v>
          </cell>
          <cell r="J147" t="e">
            <v>#N/A</v>
          </cell>
          <cell r="K147">
            <v>6146000</v>
          </cell>
          <cell r="L147">
            <v>440051000</v>
          </cell>
          <cell r="M147">
            <v>1.8652772687921904</v>
          </cell>
          <cell r="N147">
            <v>6146000</v>
          </cell>
          <cell r="O147">
            <v>9769000</v>
          </cell>
          <cell r="P147">
            <v>62.913297164499951</v>
          </cell>
          <cell r="Q147" t="e">
            <v>#VALUE!</v>
          </cell>
          <cell r="R147" t="e">
            <v>#VALUE!</v>
          </cell>
          <cell r="S147" t="e">
            <v>#VALUE!</v>
          </cell>
          <cell r="T147" t="e">
            <v>#VALUE!</v>
          </cell>
          <cell r="U147">
            <v>0</v>
          </cell>
        </row>
        <row r="148">
          <cell r="A148" t="str">
            <v>11001-30/09/2017</v>
          </cell>
          <cell r="B148">
            <v>128</v>
          </cell>
          <cell r="C148">
            <v>1.3333333333333333</v>
          </cell>
          <cell r="D148" t="str">
            <v>11001-31/12/2015</v>
          </cell>
          <cell r="E148" t="str">
            <v>11001-31/12/2016</v>
          </cell>
          <cell r="F148" t="str">
            <v>11001-30/06/2017</v>
          </cell>
          <cell r="G148">
            <v>43008</v>
          </cell>
          <cell r="H148" t="str">
            <v>30/09/2017</v>
          </cell>
          <cell r="I148">
            <v>11001</v>
          </cell>
          <cell r="J148" t="e">
            <v>#N/A</v>
          </cell>
          <cell r="K148">
            <v>4244000</v>
          </cell>
          <cell r="L148">
            <v>219665000</v>
          </cell>
          <cell r="M148">
            <v>2.5765599221689484</v>
          </cell>
          <cell r="N148">
            <v>4244000</v>
          </cell>
          <cell r="O148">
            <v>6250000</v>
          </cell>
          <cell r="P148">
            <v>67.903999999999996</v>
          </cell>
          <cell r="Q148" t="e">
            <v>#VALUE!</v>
          </cell>
          <cell r="R148" t="e">
            <v>#VALUE!</v>
          </cell>
          <cell r="S148" t="e">
            <v>#VALUE!</v>
          </cell>
          <cell r="T148" t="e">
            <v>#VALUE!</v>
          </cell>
          <cell r="U148">
            <v>0</v>
          </cell>
        </row>
        <row r="149">
          <cell r="A149" t="str">
            <v>12001-30/09/2017</v>
          </cell>
          <cell r="B149">
            <v>129</v>
          </cell>
          <cell r="C149">
            <v>1.3333333333333333</v>
          </cell>
          <cell r="D149" t="str">
            <v>12001-31/12/2015</v>
          </cell>
          <cell r="E149" t="str">
            <v>12001-31/12/2016</v>
          </cell>
          <cell r="F149" t="str">
            <v>12001-30/06/2017</v>
          </cell>
          <cell r="G149">
            <v>43008</v>
          </cell>
          <cell r="H149" t="str">
            <v>30/09/2017</v>
          </cell>
          <cell r="I149">
            <v>12001</v>
          </cell>
          <cell r="J149" t="e">
            <v>#N/A</v>
          </cell>
          <cell r="K149">
            <v>7009000</v>
          </cell>
          <cell r="L149">
            <v>449815000</v>
          </cell>
          <cell r="M149">
            <v>2.081551437396056</v>
          </cell>
          <cell r="N149">
            <v>7009000</v>
          </cell>
          <cell r="O149">
            <v>10928000</v>
          </cell>
          <cell r="P149">
            <v>64.137994143484619</v>
          </cell>
          <cell r="Q149" t="e">
            <v>#VALUE!</v>
          </cell>
          <cell r="R149" t="e">
            <v>#VALUE!</v>
          </cell>
          <cell r="S149" t="e">
            <v>#VALUE!</v>
          </cell>
          <cell r="T149" t="e">
            <v>#VALUE!</v>
          </cell>
          <cell r="U149">
            <v>0</v>
          </cell>
        </row>
        <row r="150">
          <cell r="A150" t="str">
            <v>20001-30/09/2017</v>
          </cell>
          <cell r="B150">
            <v>130</v>
          </cell>
          <cell r="C150">
            <v>1.3333333333333333</v>
          </cell>
          <cell r="D150" t="str">
            <v>20001-31/12/2015</v>
          </cell>
          <cell r="E150" t="str">
            <v>20001-31/12/2016</v>
          </cell>
          <cell r="F150" t="str">
            <v>20001-30/06/2017</v>
          </cell>
          <cell r="G150">
            <v>43008</v>
          </cell>
          <cell r="H150" t="str">
            <v>30/09/2017</v>
          </cell>
          <cell r="I150">
            <v>20001</v>
          </cell>
          <cell r="J150" t="e">
            <v>#N/A</v>
          </cell>
          <cell r="K150">
            <v>2672000</v>
          </cell>
          <cell r="L150">
            <v>239578000</v>
          </cell>
          <cell r="M150">
            <v>1.5159219317225245</v>
          </cell>
          <cell r="N150">
            <v>2672000</v>
          </cell>
          <cell r="O150">
            <v>4400000</v>
          </cell>
          <cell r="P150">
            <v>60.727272727272727</v>
          </cell>
          <cell r="Q150" t="e">
            <v>#VALUE!</v>
          </cell>
          <cell r="R150" t="e">
            <v>#VALUE!</v>
          </cell>
          <cell r="S150" t="e">
            <v>#VALUE!</v>
          </cell>
          <cell r="T150" t="e">
            <v>#VALUE!</v>
          </cell>
          <cell r="U150">
            <v>0</v>
          </cell>
        </row>
        <row r="151">
          <cell r="A151" t="str">
            <v>31001-30/09/2017</v>
          </cell>
          <cell r="B151">
            <v>131</v>
          </cell>
          <cell r="C151">
            <v>1.3333333333333333</v>
          </cell>
          <cell r="D151" t="str">
            <v>31001-31/12/2015</v>
          </cell>
          <cell r="E151" t="str">
            <v>31001-31/12/2016</v>
          </cell>
          <cell r="F151" t="str">
            <v>31001-30/06/2017</v>
          </cell>
          <cell r="G151">
            <v>43008</v>
          </cell>
          <cell r="H151" t="str">
            <v>30/09/2017</v>
          </cell>
          <cell r="I151">
            <v>31001</v>
          </cell>
          <cell r="J151" t="e">
            <v>#N/A</v>
          </cell>
          <cell r="K151">
            <v>1944000</v>
          </cell>
          <cell r="L151">
            <v>129888000</v>
          </cell>
          <cell r="M151">
            <v>2.0109001338272656</v>
          </cell>
          <cell r="N151">
            <v>1944000</v>
          </cell>
          <cell r="O151">
            <v>2814000</v>
          </cell>
          <cell r="P151">
            <v>69.083155650319824</v>
          </cell>
          <cell r="Q151" t="e">
            <v>#VALUE!</v>
          </cell>
          <cell r="R151" t="e">
            <v>#VALUE!</v>
          </cell>
          <cell r="S151" t="e">
            <v>#VALUE!</v>
          </cell>
          <cell r="T151" t="e">
            <v>#VALUE!</v>
          </cell>
          <cell r="U151">
            <v>0</v>
          </cell>
        </row>
        <row r="152">
          <cell r="A152" t="str">
            <v>54001-30/09/2017</v>
          </cell>
          <cell r="B152">
            <v>132</v>
          </cell>
          <cell r="C152">
            <v>1.3333333333333333</v>
          </cell>
          <cell r="D152" t="str">
            <v>54001-31/12/2015</v>
          </cell>
          <cell r="E152" t="str">
            <v>54001-31/12/2016</v>
          </cell>
          <cell r="F152" t="str">
            <v>54001-30/06/2017</v>
          </cell>
          <cell r="G152">
            <v>43008</v>
          </cell>
          <cell r="H152" t="str">
            <v>30/09/2017</v>
          </cell>
          <cell r="I152">
            <v>54001</v>
          </cell>
          <cell r="J152" t="e">
            <v>#N/A</v>
          </cell>
          <cell r="K152">
            <v>298700</v>
          </cell>
          <cell r="L152">
            <v>13040600</v>
          </cell>
          <cell r="M152">
            <v>2.9238521041799723</v>
          </cell>
          <cell r="N152">
            <v>298700</v>
          </cell>
          <cell r="O152">
            <v>368100</v>
          </cell>
          <cell r="P152">
            <v>81.146427601195327</v>
          </cell>
          <cell r="Q152" t="e">
            <v>#VALUE!</v>
          </cell>
          <cell r="R152" t="e">
            <v>#VALUE!</v>
          </cell>
          <cell r="S152" t="e">
            <v>#VALUE!</v>
          </cell>
          <cell r="T152" t="e">
            <v>#VALUE!</v>
          </cell>
          <cell r="U152">
            <v>0</v>
          </cell>
        </row>
        <row r="153">
          <cell r="A153" t="str">
            <v>13001-30/09/2017</v>
          </cell>
          <cell r="B153">
            <v>133</v>
          </cell>
          <cell r="C153">
            <v>1.3333333333333333</v>
          </cell>
          <cell r="D153" t="str">
            <v>13001-31/12/2015</v>
          </cell>
          <cell r="E153" t="str">
            <v>13001-31/12/2016</v>
          </cell>
          <cell r="F153" t="str">
            <v>13001-30/06/2017</v>
          </cell>
          <cell r="G153">
            <v>43008</v>
          </cell>
          <cell r="H153" t="str">
            <v>30/09/2017</v>
          </cell>
          <cell r="I153">
            <v>13001</v>
          </cell>
          <cell r="J153" t="e">
            <v>#N/A</v>
          </cell>
          <cell r="K153">
            <v>655000</v>
          </cell>
          <cell r="L153">
            <v>42882000</v>
          </cell>
          <cell r="M153">
            <v>2.0825881324271691</v>
          </cell>
          <cell r="N153">
            <v>655000</v>
          </cell>
          <cell r="O153">
            <v>847000</v>
          </cell>
          <cell r="P153">
            <v>77.331759149940964</v>
          </cell>
          <cell r="Q153" t="e">
            <v>#VALUE!</v>
          </cell>
          <cell r="R153" t="e">
            <v>#VALUE!</v>
          </cell>
          <cell r="S153" t="e">
            <v>#VALUE!</v>
          </cell>
          <cell r="T153" t="e">
            <v>#VALUE!</v>
          </cell>
          <cell r="U153">
            <v>0</v>
          </cell>
        </row>
        <row r="154">
          <cell r="A154" t="str">
            <v>99005-30/09/2017</v>
          </cell>
          <cell r="B154">
            <v>134</v>
          </cell>
          <cell r="C154">
            <v>1.3333333333333333</v>
          </cell>
          <cell r="D154" t="str">
            <v>99005-31/12/2015</v>
          </cell>
          <cell r="E154" t="str">
            <v>99005-31/12/2016</v>
          </cell>
          <cell r="F154" t="str">
            <v>99005-30/06/2017</v>
          </cell>
          <cell r="G154">
            <v>43008</v>
          </cell>
          <cell r="H154" t="str">
            <v>30/09/2017</v>
          </cell>
          <cell r="I154">
            <v>99005</v>
          </cell>
          <cell r="J154" t="e">
            <v>#N/A</v>
          </cell>
          <cell r="K154">
            <v>22015000</v>
          </cell>
          <cell r="L154">
            <v>1478997000</v>
          </cell>
          <cell r="M154">
            <v>1.9943534838678407</v>
          </cell>
          <cell r="N154">
            <v>22015000</v>
          </cell>
          <cell r="O154">
            <v>34161000</v>
          </cell>
          <cell r="P154">
            <v>64.444834753081011</v>
          </cell>
          <cell r="Q154" t="e">
            <v>#VALUE!</v>
          </cell>
          <cell r="R154" t="e">
            <v>#VALUE!</v>
          </cell>
          <cell r="S154" t="e">
            <v>#VALUE!</v>
          </cell>
          <cell r="T154" t="e">
            <v>#VALUE!</v>
          </cell>
          <cell r="U154">
            <v>0</v>
          </cell>
        </row>
        <row r="155">
          <cell r="A155" t="str">
            <v>99910-30/09/2017</v>
          </cell>
          <cell r="B155">
            <v>135</v>
          </cell>
          <cell r="C155">
            <v>1.3333333333333333</v>
          </cell>
          <cell r="D155" t="str">
            <v>99910-31/12/2015</v>
          </cell>
          <cell r="E155" t="str">
            <v>99910-31/12/2016</v>
          </cell>
          <cell r="F155" t="str">
            <v>99910-30/06/2017</v>
          </cell>
          <cell r="G155">
            <v>43008</v>
          </cell>
          <cell r="H155" t="str">
            <v>30/09/2017</v>
          </cell>
          <cell r="I155">
            <v>99910</v>
          </cell>
          <cell r="J155" t="e">
            <v>#N/A</v>
          </cell>
          <cell r="K155">
            <v>23004900</v>
          </cell>
          <cell r="L155">
            <v>1542783700</v>
          </cell>
          <cell r="M155">
            <v>2.0030688096635667</v>
          </cell>
          <cell r="N155">
            <v>23004900</v>
          </cell>
          <cell r="O155">
            <v>35450700</v>
          </cell>
          <cell r="P155">
            <v>64.892653741675048</v>
          </cell>
          <cell r="Q155" t="e">
            <v>#VALUE!</v>
          </cell>
          <cell r="R155" t="e">
            <v>#VALUE!</v>
          </cell>
          <cell r="S155" t="e">
            <v>#VALUE!</v>
          </cell>
          <cell r="T155" t="e">
            <v>#VALUE!</v>
          </cell>
          <cell r="U155">
            <v>0</v>
          </cell>
        </row>
        <row r="156">
          <cell r="A156" t="str">
            <v>10001-31/12/2017</v>
          </cell>
          <cell r="B156">
            <v>136</v>
          </cell>
          <cell r="C156">
            <v>1</v>
          </cell>
          <cell r="D156" t="str">
            <v>10001-31/12/2015</v>
          </cell>
          <cell r="E156" t="str">
            <v>10001-31/12/2016</v>
          </cell>
          <cell r="F156" t="str">
            <v>10001-30/09/2017</v>
          </cell>
          <cell r="G156">
            <v>43100</v>
          </cell>
          <cell r="H156" t="str">
            <v>31/12/2017</v>
          </cell>
          <cell r="I156">
            <v>10001</v>
          </cell>
          <cell r="J156" t="e">
            <v>#N/A</v>
          </cell>
          <cell r="K156">
            <v>8415000</v>
          </cell>
          <cell r="L156">
            <v>450916000</v>
          </cell>
          <cell r="M156">
            <v>1.8920337845509765</v>
          </cell>
          <cell r="N156">
            <v>8415000</v>
          </cell>
          <cell r="O156">
            <v>13388000</v>
          </cell>
          <cell r="P156">
            <v>62.85479533910965</v>
          </cell>
          <cell r="Q156">
            <v>11623</v>
          </cell>
          <cell r="R156">
            <v>3281</v>
          </cell>
          <cell r="S156">
            <v>4591</v>
          </cell>
          <cell r="T156">
            <v>1310</v>
          </cell>
          <cell r="U156">
            <v>0</v>
          </cell>
        </row>
        <row r="157">
          <cell r="A157" t="str">
            <v>11001-31/12/2017</v>
          </cell>
          <cell r="B157">
            <v>137</v>
          </cell>
          <cell r="C157">
            <v>1</v>
          </cell>
          <cell r="D157" t="str">
            <v>11001-31/12/2015</v>
          </cell>
          <cell r="E157" t="str">
            <v>11001-31/12/2016</v>
          </cell>
          <cell r="F157" t="str">
            <v>11001-30/09/2017</v>
          </cell>
          <cell r="G157">
            <v>43100</v>
          </cell>
          <cell r="H157" t="str">
            <v>31/12/2017</v>
          </cell>
          <cell r="I157">
            <v>11001</v>
          </cell>
          <cell r="J157" t="e">
            <v>#N/A</v>
          </cell>
          <cell r="K157">
            <v>5694000</v>
          </cell>
          <cell r="L157">
            <v>221221000</v>
          </cell>
          <cell r="M157">
            <v>2.5834962953552418</v>
          </cell>
          <cell r="N157">
            <v>5694000</v>
          </cell>
          <cell r="O157">
            <v>8333000</v>
          </cell>
          <cell r="P157">
            <v>68.330733229329184</v>
          </cell>
          <cell r="Q157">
            <v>8641</v>
          </cell>
          <cell r="R157">
            <v>2259</v>
          </cell>
          <cell r="S157">
            <v>3204</v>
          </cell>
          <cell r="T157">
            <v>945</v>
          </cell>
          <cell r="U157">
            <v>0</v>
          </cell>
        </row>
        <row r="158">
          <cell r="A158" t="str">
            <v>12001-31/12/2017</v>
          </cell>
          <cell r="B158">
            <v>138</v>
          </cell>
          <cell r="C158">
            <v>1</v>
          </cell>
          <cell r="D158" t="str">
            <v>12001-31/12/2015</v>
          </cell>
          <cell r="E158" t="str">
            <v>12001-31/12/2016</v>
          </cell>
          <cell r="F158" t="str">
            <v>12001-30/09/2017</v>
          </cell>
          <cell r="G158">
            <v>43100</v>
          </cell>
          <cell r="H158" t="str">
            <v>31/12/2017</v>
          </cell>
          <cell r="I158">
            <v>12001</v>
          </cell>
          <cell r="J158" t="e">
            <v>#N/A</v>
          </cell>
          <cell r="K158">
            <v>8121000</v>
          </cell>
          <cell r="L158">
            <v>454424000</v>
          </cell>
          <cell r="M158">
            <v>1.7996097632319847</v>
          </cell>
          <cell r="N158">
            <v>8121000</v>
          </cell>
          <cell r="O158">
            <v>12577000</v>
          </cell>
          <cell r="P158">
            <v>64.570247276775063</v>
          </cell>
          <cell r="Q158">
            <v>10228</v>
          </cell>
          <cell r="R158">
            <v>2587</v>
          </cell>
          <cell r="S158">
            <v>4300</v>
          </cell>
          <cell r="T158">
            <v>1713</v>
          </cell>
          <cell r="U158">
            <v>0</v>
          </cell>
        </row>
        <row r="159">
          <cell r="A159" t="str">
            <v>20001-31/12/2017</v>
          </cell>
          <cell r="B159">
            <v>139</v>
          </cell>
          <cell r="C159">
            <v>1</v>
          </cell>
          <cell r="D159" t="str">
            <v>20001-31/12/2015</v>
          </cell>
          <cell r="E159" t="str">
            <v>20001-31/12/2016</v>
          </cell>
          <cell r="F159" t="str">
            <v>20001-30/09/2017</v>
          </cell>
          <cell r="G159">
            <v>43100</v>
          </cell>
          <cell r="H159" t="str">
            <v>31/12/2017</v>
          </cell>
          <cell r="I159">
            <v>20001</v>
          </cell>
          <cell r="J159" t="e">
            <v>#N/A</v>
          </cell>
          <cell r="K159">
            <v>3611000</v>
          </cell>
          <cell r="L159">
            <v>239572000</v>
          </cell>
          <cell r="M159">
            <v>1.5365074772300316</v>
          </cell>
          <cell r="N159">
            <v>3611000</v>
          </cell>
          <cell r="O159">
            <v>6000000</v>
          </cell>
          <cell r="P159">
            <v>60.18333333333333</v>
          </cell>
          <cell r="Q159">
            <v>6215</v>
          </cell>
          <cell r="R159">
            <v>1586</v>
          </cell>
          <cell r="S159">
            <v>2271</v>
          </cell>
          <cell r="T159">
            <v>685</v>
          </cell>
          <cell r="U159">
            <v>0</v>
          </cell>
        </row>
        <row r="160">
          <cell r="A160" t="str">
            <v>31001-31/12/2017</v>
          </cell>
          <cell r="B160">
            <v>140</v>
          </cell>
          <cell r="C160">
            <v>1</v>
          </cell>
          <cell r="D160" t="str">
            <v>31001-31/12/2015</v>
          </cell>
          <cell r="E160" t="str">
            <v>31001-31/12/2016</v>
          </cell>
          <cell r="F160" t="str">
            <v>31001-30/09/2017</v>
          </cell>
          <cell r="G160">
            <v>43100</v>
          </cell>
          <cell r="H160" t="str">
            <v>31/12/2017</v>
          </cell>
          <cell r="I160">
            <v>31001</v>
          </cell>
          <cell r="J160" t="e">
            <v>#N/A</v>
          </cell>
          <cell r="K160">
            <v>2607000</v>
          </cell>
          <cell r="L160">
            <v>135717000</v>
          </cell>
          <cell r="M160">
            <v>1.977816890723151</v>
          </cell>
          <cell r="N160">
            <v>2607000</v>
          </cell>
          <cell r="O160">
            <v>3752000</v>
          </cell>
          <cell r="P160">
            <v>69.482942430703616</v>
          </cell>
          <cell r="Q160">
            <v>4512</v>
          </cell>
          <cell r="R160">
            <v>1074</v>
          </cell>
          <cell r="S160">
            <v>1579</v>
          </cell>
          <cell r="T160">
            <v>505</v>
          </cell>
          <cell r="U160">
            <v>0</v>
          </cell>
        </row>
        <row r="161">
          <cell r="A161" t="str">
            <v>54001-31/12/2017</v>
          </cell>
          <cell r="B161">
            <v>141</v>
          </cell>
          <cell r="C161">
            <v>1</v>
          </cell>
          <cell r="D161" t="str">
            <v>54001-31/12/2015</v>
          </cell>
          <cell r="E161" t="str">
            <v>54001-31/12/2016</v>
          </cell>
          <cell r="F161" t="str">
            <v>54001-30/09/2017</v>
          </cell>
          <cell r="G161">
            <v>43100</v>
          </cell>
          <cell r="H161" t="str">
            <v>31/12/2017</v>
          </cell>
          <cell r="I161">
            <v>54001</v>
          </cell>
          <cell r="J161" t="e">
            <v>#N/A</v>
          </cell>
          <cell r="K161">
            <v>403400</v>
          </cell>
          <cell r="L161">
            <v>13553600</v>
          </cell>
          <cell r="M161">
            <v>2.906800789750537</v>
          </cell>
          <cell r="N161">
            <v>403400</v>
          </cell>
          <cell r="O161">
            <v>492500</v>
          </cell>
          <cell r="P161">
            <v>81.90862944162437</v>
          </cell>
          <cell r="Q161">
            <v>597</v>
          </cell>
          <cell r="R161">
            <v>123.60000000000001</v>
          </cell>
          <cell r="S161">
            <v>175.20000000000002</v>
          </cell>
          <cell r="T161">
            <v>51.600000000000009</v>
          </cell>
          <cell r="U161">
            <v>0</v>
          </cell>
        </row>
        <row r="162">
          <cell r="A162" t="str">
            <v>13001-31/12/2017</v>
          </cell>
          <cell r="B162">
            <v>142</v>
          </cell>
          <cell r="C162">
            <v>1</v>
          </cell>
          <cell r="D162" t="str">
            <v>13001-31/12/2015</v>
          </cell>
          <cell r="E162" t="str">
            <v>13001-31/12/2016</v>
          </cell>
          <cell r="F162" t="str">
            <v>13001-30/09/2017</v>
          </cell>
          <cell r="G162">
            <v>43100</v>
          </cell>
          <cell r="H162" t="str">
            <v>31/12/2017</v>
          </cell>
          <cell r="I162">
            <v>13001</v>
          </cell>
          <cell r="J162" t="e">
            <v>#N/A</v>
          </cell>
          <cell r="K162">
            <v>890000</v>
          </cell>
          <cell r="L162">
            <v>41892000</v>
          </cell>
          <cell r="M162">
            <v>2.1476833976833976</v>
          </cell>
          <cell r="N162">
            <v>890000</v>
          </cell>
          <cell r="O162">
            <v>1151000</v>
          </cell>
          <cell r="P162">
            <v>77.324066029539523</v>
          </cell>
          <cell r="Q162">
            <v>1278</v>
          </cell>
          <cell r="R162">
            <v>333</v>
          </cell>
          <cell r="S162">
            <v>497</v>
          </cell>
          <cell r="T162">
            <v>164</v>
          </cell>
          <cell r="U162">
            <v>0</v>
          </cell>
        </row>
        <row r="163">
          <cell r="A163" t="str">
            <v>99005-31/12/2017</v>
          </cell>
          <cell r="B163">
            <v>143</v>
          </cell>
          <cell r="C163">
            <v>1</v>
          </cell>
          <cell r="D163" t="str">
            <v>99005-31/12/2015</v>
          </cell>
          <cell r="E163" t="str">
            <v>99005-31/12/2016</v>
          </cell>
          <cell r="F163" t="str">
            <v>99005-30/09/2017</v>
          </cell>
          <cell r="G163">
            <v>43100</v>
          </cell>
          <cell r="H163" t="str">
            <v>31/12/2017</v>
          </cell>
          <cell r="I163">
            <v>99005</v>
          </cell>
          <cell r="J163" t="e">
            <v>#N/A</v>
          </cell>
          <cell r="K163">
            <v>28448000</v>
          </cell>
          <cell r="L163">
            <v>1501850000</v>
          </cell>
          <cell r="M163">
            <v>1.9179523862656862</v>
          </cell>
          <cell r="N163">
            <v>28448000</v>
          </cell>
          <cell r="O163">
            <v>44050000</v>
          </cell>
          <cell r="P163">
            <v>64.581157775255392</v>
          </cell>
          <cell r="Q163">
            <v>41219</v>
          </cell>
          <cell r="R163">
            <v>10787</v>
          </cell>
          <cell r="S163">
            <v>15945</v>
          </cell>
          <cell r="T163">
            <v>5158</v>
          </cell>
          <cell r="U163">
            <v>0</v>
          </cell>
        </row>
        <row r="164">
          <cell r="A164" t="str">
            <v>99910-31/12/2017</v>
          </cell>
          <cell r="B164">
            <v>144</v>
          </cell>
          <cell r="C164">
            <v>1</v>
          </cell>
          <cell r="D164" t="str">
            <v>99910-31/12/2015</v>
          </cell>
          <cell r="E164" t="str">
            <v>99910-31/12/2016</v>
          </cell>
          <cell r="F164" t="str">
            <v>99910-30/09/2017</v>
          </cell>
          <cell r="G164">
            <v>43100</v>
          </cell>
          <cell r="H164" t="str">
            <v>31/12/2017</v>
          </cell>
          <cell r="I164">
            <v>99910</v>
          </cell>
          <cell r="J164" t="e">
            <v>#N/A</v>
          </cell>
          <cell r="K164">
            <v>29741400</v>
          </cell>
          <cell r="L164">
            <v>1557295600</v>
          </cell>
          <cell r="M164">
            <v>1.9330593683223141</v>
          </cell>
          <cell r="N164">
            <v>29741400</v>
          </cell>
          <cell r="O164">
            <v>45693500</v>
          </cell>
          <cell r="P164">
            <v>65.088907612680131</v>
          </cell>
          <cell r="Q164">
            <v>43138</v>
          </cell>
          <cell r="R164">
            <v>11243.6</v>
          </cell>
          <cell r="S164">
            <v>16526.2</v>
          </cell>
          <cell r="T164">
            <v>5282.6</v>
          </cell>
          <cell r="U164">
            <v>0</v>
          </cell>
        </row>
        <row r="165">
          <cell r="A165" t="str">
            <v>10001-31/03/2018</v>
          </cell>
          <cell r="B165">
            <v>145</v>
          </cell>
          <cell r="C165">
            <v>4</v>
          </cell>
          <cell r="D165" t="str">
            <v>10001-31/12/2016</v>
          </cell>
          <cell r="E165" t="str">
            <v>10001-31/12/2017</v>
          </cell>
          <cell r="F165" t="str">
            <v>10001-31/12/2017</v>
          </cell>
          <cell r="G165">
            <v>43190</v>
          </cell>
          <cell r="H165" t="str">
            <v>31/03/2018</v>
          </cell>
          <cell r="I165">
            <v>10001</v>
          </cell>
          <cell r="J165" t="e">
            <v>#N/A</v>
          </cell>
          <cell r="K165">
            <v>1976000</v>
          </cell>
          <cell r="L165">
            <v>450568000</v>
          </cell>
          <cell r="M165">
            <v>1.7535530303366451</v>
          </cell>
          <cell r="N165">
            <v>1976000</v>
          </cell>
          <cell r="O165">
            <v>3098000</v>
          </cell>
          <cell r="P165">
            <v>63.783085861846359</v>
          </cell>
          <cell r="Q165" t="e">
            <v>#VALUE!</v>
          </cell>
          <cell r="R165" t="e">
            <v>#VALUE!</v>
          </cell>
          <cell r="S165" t="e">
            <v>#VALUE!</v>
          </cell>
          <cell r="T165" t="e">
            <v>#VALUE!</v>
          </cell>
          <cell r="U165">
            <v>0</v>
          </cell>
        </row>
        <row r="166">
          <cell r="A166" t="str">
            <v>11001-31/03/2018</v>
          </cell>
          <cell r="B166">
            <v>146</v>
          </cell>
          <cell r="C166">
            <v>4</v>
          </cell>
          <cell r="D166" t="str">
            <v>11001-31/12/2016</v>
          </cell>
          <cell r="E166" t="str">
            <v>11001-31/12/2017</v>
          </cell>
          <cell r="F166" t="str">
            <v>11001-31/12/2017</v>
          </cell>
          <cell r="G166">
            <v>43190</v>
          </cell>
          <cell r="H166" t="str">
            <v>31/03/2018</v>
          </cell>
          <cell r="I166">
            <v>11001</v>
          </cell>
          <cell r="J166" t="e">
            <v>#N/A</v>
          </cell>
          <cell r="K166">
            <v>1457000</v>
          </cell>
          <cell r="L166">
            <v>228782000</v>
          </cell>
          <cell r="M166">
            <v>2.5902049541891943</v>
          </cell>
          <cell r="N166">
            <v>1457000</v>
          </cell>
          <cell r="O166">
            <v>2076000</v>
          </cell>
          <cell r="P166">
            <v>70.183044315992291</v>
          </cell>
          <cell r="Q166" t="e">
            <v>#VALUE!</v>
          </cell>
          <cell r="R166" t="e">
            <v>#VALUE!</v>
          </cell>
          <cell r="S166" t="e">
            <v>#VALUE!</v>
          </cell>
          <cell r="T166" t="e">
            <v>#VALUE!</v>
          </cell>
          <cell r="U166">
            <v>0</v>
          </cell>
        </row>
        <row r="167">
          <cell r="A167" t="str">
            <v>12001-31/03/2018</v>
          </cell>
          <cell r="B167">
            <v>147</v>
          </cell>
          <cell r="C167">
            <v>4</v>
          </cell>
          <cell r="D167" t="str">
            <v>12001-31/12/2016</v>
          </cell>
          <cell r="E167" t="str">
            <v>12001-31/12/2017</v>
          </cell>
          <cell r="F167" t="str">
            <v>12001-31/12/2017</v>
          </cell>
          <cell r="G167">
            <v>43190</v>
          </cell>
          <cell r="H167" t="str">
            <v>31/03/2018</v>
          </cell>
          <cell r="I167">
            <v>12001</v>
          </cell>
          <cell r="J167" t="e">
            <v>#N/A</v>
          </cell>
          <cell r="K167">
            <v>1965000</v>
          </cell>
          <cell r="L167">
            <v>448195000</v>
          </cell>
          <cell r="M167">
            <v>1.7415986146978959</v>
          </cell>
          <cell r="N167">
            <v>1965000</v>
          </cell>
          <cell r="O167">
            <v>3162000</v>
          </cell>
          <cell r="P167">
            <v>62.144212523719169</v>
          </cell>
          <cell r="Q167" t="e">
            <v>#VALUE!</v>
          </cell>
          <cell r="R167" t="e">
            <v>#VALUE!</v>
          </cell>
          <cell r="S167" t="e">
            <v>#VALUE!</v>
          </cell>
          <cell r="T167" t="e">
            <v>#VALUE!</v>
          </cell>
          <cell r="U167">
            <v>0</v>
          </cell>
        </row>
        <row r="168">
          <cell r="A168" t="str">
            <v>20001-31/03/2018</v>
          </cell>
          <cell r="B168">
            <v>148</v>
          </cell>
          <cell r="C168">
            <v>4</v>
          </cell>
          <cell r="D168" t="str">
            <v>20001-31/12/2016</v>
          </cell>
          <cell r="E168" t="str">
            <v>20001-31/12/2017</v>
          </cell>
          <cell r="F168" t="str">
            <v>20001-31/12/2017</v>
          </cell>
          <cell r="G168">
            <v>43190</v>
          </cell>
          <cell r="H168" t="str">
            <v>31/03/2018</v>
          </cell>
          <cell r="I168">
            <v>20001</v>
          </cell>
          <cell r="J168" t="e">
            <v>#N/A</v>
          </cell>
          <cell r="K168">
            <v>912000</v>
          </cell>
          <cell r="L168">
            <v>242805000</v>
          </cell>
          <cell r="M168">
            <v>1.5125099248098479</v>
          </cell>
          <cell r="N168">
            <v>912000</v>
          </cell>
          <cell r="O168">
            <v>1544000</v>
          </cell>
          <cell r="P168">
            <v>59.067357512953365</v>
          </cell>
          <cell r="Q168" t="e">
            <v>#VALUE!</v>
          </cell>
          <cell r="R168" t="e">
            <v>#VALUE!</v>
          </cell>
          <cell r="S168" t="e">
            <v>#VALUE!</v>
          </cell>
          <cell r="T168" t="e">
            <v>#VALUE!</v>
          </cell>
          <cell r="U168">
            <v>0</v>
          </cell>
        </row>
        <row r="169">
          <cell r="A169" t="str">
            <v>31001-31/03/2018</v>
          </cell>
          <cell r="B169">
            <v>149</v>
          </cell>
          <cell r="C169">
            <v>4</v>
          </cell>
          <cell r="D169" t="str">
            <v>31001-31/12/2016</v>
          </cell>
          <cell r="E169" t="str">
            <v>31001-31/12/2017</v>
          </cell>
          <cell r="F169" t="str">
            <v>31001-31/12/2017</v>
          </cell>
          <cell r="G169">
            <v>43190</v>
          </cell>
          <cell r="H169" t="str">
            <v>31/03/2018</v>
          </cell>
          <cell r="I169">
            <v>31001</v>
          </cell>
          <cell r="J169" t="e">
            <v>#N/A</v>
          </cell>
          <cell r="K169">
            <v>737000</v>
          </cell>
          <cell r="L169">
            <v>132636000</v>
          </cell>
          <cell r="M169">
            <v>2.1971060506124398</v>
          </cell>
          <cell r="N169">
            <v>737000</v>
          </cell>
          <cell r="O169">
            <v>985000</v>
          </cell>
          <cell r="P169">
            <v>74.82233502538071</v>
          </cell>
          <cell r="Q169" t="e">
            <v>#VALUE!</v>
          </cell>
          <cell r="R169" t="e">
            <v>#VALUE!</v>
          </cell>
          <cell r="S169" t="e">
            <v>#VALUE!</v>
          </cell>
          <cell r="T169" t="e">
            <v>#VALUE!</v>
          </cell>
          <cell r="U169">
            <v>0</v>
          </cell>
        </row>
        <row r="170">
          <cell r="A170" t="str">
            <v>54001-31/03/2018</v>
          </cell>
          <cell r="B170">
            <v>150</v>
          </cell>
          <cell r="C170">
            <v>4</v>
          </cell>
          <cell r="D170" t="str">
            <v>54001-31/12/2016</v>
          </cell>
          <cell r="E170" t="str">
            <v>54001-31/12/2017</v>
          </cell>
          <cell r="F170" t="str">
            <v>54001-31/12/2017</v>
          </cell>
          <cell r="G170">
            <v>43190</v>
          </cell>
          <cell r="H170" t="str">
            <v>31/03/2018</v>
          </cell>
          <cell r="I170">
            <v>54001</v>
          </cell>
          <cell r="J170" t="e">
            <v>#N/A</v>
          </cell>
          <cell r="K170">
            <v>101500</v>
          </cell>
          <cell r="L170">
            <v>12916200</v>
          </cell>
          <cell r="M170">
            <v>3.0676469032633413</v>
          </cell>
          <cell r="N170">
            <v>101500</v>
          </cell>
          <cell r="O170">
            <v>140600</v>
          </cell>
          <cell r="P170">
            <v>72.190611664295872</v>
          </cell>
          <cell r="Q170" t="e">
            <v>#VALUE!</v>
          </cell>
          <cell r="R170" t="e">
            <v>#VALUE!</v>
          </cell>
          <cell r="S170" t="e">
            <v>#VALUE!</v>
          </cell>
          <cell r="T170" t="e">
            <v>#VALUE!</v>
          </cell>
          <cell r="U170">
            <v>0</v>
          </cell>
        </row>
        <row r="171">
          <cell r="A171" t="str">
            <v>13001-31/03/2018</v>
          </cell>
          <cell r="B171">
            <v>151</v>
          </cell>
          <cell r="C171">
            <v>4</v>
          </cell>
          <cell r="D171" t="str">
            <v>13001-31/12/2016</v>
          </cell>
          <cell r="E171" t="str">
            <v>13001-31/12/2017</v>
          </cell>
          <cell r="F171" t="str">
            <v>13001-31/12/2017</v>
          </cell>
          <cell r="G171">
            <v>43190</v>
          </cell>
          <cell r="H171" t="str">
            <v>31/03/2018</v>
          </cell>
          <cell r="I171">
            <v>13001</v>
          </cell>
          <cell r="J171" t="e">
            <v>#N/A</v>
          </cell>
          <cell r="K171">
            <v>215000</v>
          </cell>
          <cell r="L171">
            <v>40988000</v>
          </cell>
          <cell r="M171">
            <v>2.0752895752895753</v>
          </cell>
          <cell r="N171">
            <v>215000</v>
          </cell>
          <cell r="O171">
            <v>287000</v>
          </cell>
          <cell r="P171">
            <v>74.912891986062718</v>
          </cell>
          <cell r="Q171" t="e">
            <v>#VALUE!</v>
          </cell>
          <cell r="R171" t="e">
            <v>#VALUE!</v>
          </cell>
          <cell r="S171" t="e">
            <v>#VALUE!</v>
          </cell>
          <cell r="T171" t="e">
            <v>#VALUE!</v>
          </cell>
          <cell r="U171">
            <v>0</v>
          </cell>
        </row>
        <row r="172">
          <cell r="A172" t="str">
            <v>99005-31/03/2018</v>
          </cell>
          <cell r="B172">
            <v>152</v>
          </cell>
          <cell r="C172">
            <v>4</v>
          </cell>
          <cell r="D172" t="str">
            <v>99005-31/12/2016</v>
          </cell>
          <cell r="E172" t="str">
            <v>99005-31/12/2017</v>
          </cell>
          <cell r="F172" t="str">
            <v>99005-31/12/2017</v>
          </cell>
          <cell r="G172">
            <v>43190</v>
          </cell>
          <cell r="H172" t="str">
            <v>31/03/2018</v>
          </cell>
          <cell r="I172">
            <v>99005</v>
          </cell>
          <cell r="J172" t="e">
            <v>#N/A</v>
          </cell>
          <cell r="K172">
            <v>7047000</v>
          </cell>
          <cell r="L172">
            <v>1502986000</v>
          </cell>
          <cell r="M172">
            <v>1.876175604924861</v>
          </cell>
          <cell r="N172">
            <v>7047000</v>
          </cell>
          <cell r="O172">
            <v>10865000</v>
          </cell>
          <cell r="P172">
            <v>64.859641049240679</v>
          </cell>
          <cell r="Q172" t="e">
            <v>#VALUE!</v>
          </cell>
          <cell r="R172" t="e">
            <v>#VALUE!</v>
          </cell>
          <cell r="S172" t="e">
            <v>#VALUE!</v>
          </cell>
          <cell r="T172" t="e">
            <v>#VALUE!</v>
          </cell>
          <cell r="U172">
            <v>0</v>
          </cell>
        </row>
        <row r="173">
          <cell r="A173" t="str">
            <v>99910-31/03/2018</v>
          </cell>
          <cell r="B173">
            <v>153</v>
          </cell>
          <cell r="C173">
            <v>4</v>
          </cell>
          <cell r="D173" t="str">
            <v>99910-31/12/2016</v>
          </cell>
          <cell r="E173" t="str">
            <v>99910-31/12/2017</v>
          </cell>
          <cell r="F173" t="str">
            <v>99910-31/12/2017</v>
          </cell>
          <cell r="G173">
            <v>43190</v>
          </cell>
          <cell r="H173" t="str">
            <v>31/03/2018</v>
          </cell>
          <cell r="I173">
            <v>99910</v>
          </cell>
          <cell r="J173" t="e">
            <v>#N/A</v>
          </cell>
          <cell r="K173">
            <v>7374300</v>
          </cell>
          <cell r="L173">
            <v>1556890200</v>
          </cell>
          <cell r="M173">
            <v>1.8943763727906022</v>
          </cell>
          <cell r="N173">
            <v>7374300</v>
          </cell>
          <cell r="O173">
            <v>11322600</v>
          </cell>
          <cell r="P173">
            <v>65.1290339674633</v>
          </cell>
          <cell r="Q173" t="e">
            <v>#VALUE!</v>
          </cell>
          <cell r="R173" t="e">
            <v>#VALUE!</v>
          </cell>
          <cell r="S173" t="e">
            <v>#VALUE!</v>
          </cell>
          <cell r="T173" t="e">
            <v>#VALUE!</v>
          </cell>
          <cell r="U173">
            <v>0</v>
          </cell>
        </row>
        <row r="174">
          <cell r="A174" t="str">
            <v>10001-30/06/2018</v>
          </cell>
          <cell r="B174">
            <v>154</v>
          </cell>
          <cell r="C174">
            <v>2</v>
          </cell>
          <cell r="D174" t="str">
            <v>10001-31/12/2016</v>
          </cell>
          <cell r="E174" t="str">
            <v>10001-31/12/2017</v>
          </cell>
          <cell r="F174" t="str">
            <v>10001-31/03/2018</v>
          </cell>
          <cell r="G174">
            <v>43281</v>
          </cell>
          <cell r="H174" t="str">
            <v>30/06/2018</v>
          </cell>
          <cell r="I174">
            <v>10001</v>
          </cell>
          <cell r="J174" t="e">
            <v>#N/A</v>
          </cell>
          <cell r="K174">
            <v>4109000</v>
          </cell>
          <cell r="L174">
            <v>450449000</v>
          </cell>
          <cell r="M174">
            <v>1.8234566463086541</v>
          </cell>
          <cell r="N174">
            <v>4109000</v>
          </cell>
          <cell r="O174">
            <v>6661000</v>
          </cell>
          <cell r="P174">
            <v>61.687434319171295</v>
          </cell>
          <cell r="Q174" t="e">
            <v>#VALUE!</v>
          </cell>
          <cell r="R174" t="e">
            <v>#VALUE!</v>
          </cell>
          <cell r="S174" t="e">
            <v>#VALUE!</v>
          </cell>
          <cell r="T174" t="e">
            <v>#VALUE!</v>
          </cell>
          <cell r="U174">
            <v>0</v>
          </cell>
        </row>
        <row r="175">
          <cell r="A175" t="str">
            <v>11001-30/06/2018</v>
          </cell>
          <cell r="B175">
            <v>155</v>
          </cell>
          <cell r="C175">
            <v>2</v>
          </cell>
          <cell r="D175" t="str">
            <v>11001-31/12/2016</v>
          </cell>
          <cell r="E175" t="str">
            <v>11001-31/12/2017</v>
          </cell>
          <cell r="F175" t="str">
            <v>11001-31/03/2018</v>
          </cell>
          <cell r="G175">
            <v>43281</v>
          </cell>
          <cell r="H175" t="str">
            <v>30/06/2018</v>
          </cell>
          <cell r="I175">
            <v>11001</v>
          </cell>
          <cell r="J175" t="e">
            <v>#N/A</v>
          </cell>
          <cell r="K175">
            <v>2948000</v>
          </cell>
          <cell r="L175">
            <v>230788000</v>
          </cell>
          <cell r="M175">
            <v>2.6087976124369203</v>
          </cell>
          <cell r="N175">
            <v>2948000</v>
          </cell>
          <cell r="O175">
            <v>4348000</v>
          </cell>
          <cell r="P175">
            <v>67.801287948482056</v>
          </cell>
          <cell r="Q175" t="e">
            <v>#VALUE!</v>
          </cell>
          <cell r="R175" t="e">
            <v>#VALUE!</v>
          </cell>
          <cell r="S175" t="e">
            <v>#VALUE!</v>
          </cell>
          <cell r="T175" t="e">
            <v>#VALUE!</v>
          </cell>
          <cell r="U175">
            <v>0</v>
          </cell>
        </row>
        <row r="176">
          <cell r="A176" t="str">
            <v>12001-30/06/2018</v>
          </cell>
          <cell r="B176">
            <v>156</v>
          </cell>
          <cell r="C176">
            <v>2</v>
          </cell>
          <cell r="D176" t="str">
            <v>12001-31/12/2016</v>
          </cell>
          <cell r="E176" t="str">
            <v>12001-31/12/2017</v>
          </cell>
          <cell r="F176" t="str">
            <v>12001-31/03/2018</v>
          </cell>
          <cell r="G176">
            <v>43281</v>
          </cell>
          <cell r="H176" t="str">
            <v>30/06/2018</v>
          </cell>
          <cell r="I176">
            <v>12001</v>
          </cell>
          <cell r="J176" t="e">
            <v>#N/A</v>
          </cell>
          <cell r="K176">
            <v>3999000</v>
          </cell>
          <cell r="L176">
            <v>451366000</v>
          </cell>
          <cell r="M176">
            <v>1.7659722452224025</v>
          </cell>
          <cell r="N176">
            <v>3999000</v>
          </cell>
          <cell r="O176">
            <v>6694000</v>
          </cell>
          <cell r="P176">
            <v>59.740065730504931</v>
          </cell>
          <cell r="Q176" t="e">
            <v>#VALUE!</v>
          </cell>
          <cell r="R176" t="e">
            <v>#VALUE!</v>
          </cell>
          <cell r="S176" t="e">
            <v>#VALUE!</v>
          </cell>
          <cell r="T176" t="e">
            <v>#VALUE!</v>
          </cell>
          <cell r="U176">
            <v>0</v>
          </cell>
        </row>
        <row r="177">
          <cell r="A177" t="str">
            <v>20001-30/06/2018</v>
          </cell>
          <cell r="B177">
            <v>157</v>
          </cell>
          <cell r="C177">
            <v>2</v>
          </cell>
          <cell r="D177" t="str">
            <v>20001-31/12/2016</v>
          </cell>
          <cell r="E177" t="str">
            <v>20001-31/12/2017</v>
          </cell>
          <cell r="F177" t="str">
            <v>20001-31/03/2018</v>
          </cell>
          <cell r="G177">
            <v>43281</v>
          </cell>
          <cell r="H177" t="str">
            <v>30/06/2018</v>
          </cell>
          <cell r="I177">
            <v>20001</v>
          </cell>
          <cell r="J177" t="e">
            <v>#N/A</v>
          </cell>
          <cell r="K177">
            <v>2237000</v>
          </cell>
          <cell r="L177">
            <v>246593000</v>
          </cell>
          <cell r="M177">
            <v>1.8405273929632944</v>
          </cell>
          <cell r="N177">
            <v>2237000</v>
          </cell>
          <cell r="O177">
            <v>3393000</v>
          </cell>
          <cell r="P177">
            <v>65.929855585027994</v>
          </cell>
          <cell r="Q177" t="e">
            <v>#VALUE!</v>
          </cell>
          <cell r="R177" t="e">
            <v>#VALUE!</v>
          </cell>
          <cell r="S177" t="e">
            <v>#VALUE!</v>
          </cell>
          <cell r="T177" t="e">
            <v>#VALUE!</v>
          </cell>
          <cell r="U177">
            <v>0</v>
          </cell>
        </row>
        <row r="178">
          <cell r="A178" t="str">
            <v>31001-30/06/2018</v>
          </cell>
          <cell r="B178">
            <v>158</v>
          </cell>
          <cell r="C178">
            <v>2</v>
          </cell>
          <cell r="D178" t="str">
            <v>31001-31/12/2016</v>
          </cell>
          <cell r="E178" t="str">
            <v>31001-31/12/2017</v>
          </cell>
          <cell r="F178" t="str">
            <v>31001-31/03/2018</v>
          </cell>
          <cell r="G178">
            <v>43281</v>
          </cell>
          <cell r="H178" t="str">
            <v>30/06/2018</v>
          </cell>
          <cell r="I178">
            <v>31001</v>
          </cell>
          <cell r="J178" t="e">
            <v>#N/A</v>
          </cell>
          <cell r="K178">
            <v>1392000</v>
          </cell>
          <cell r="L178">
            <v>134254000</v>
          </cell>
          <cell r="M178">
            <v>2.0624437439576844</v>
          </cell>
          <cell r="N178">
            <v>1392000</v>
          </cell>
          <cell r="O178">
            <v>2024000</v>
          </cell>
          <cell r="P178">
            <v>68.77470355731225</v>
          </cell>
          <cell r="Q178" t="e">
            <v>#VALUE!</v>
          </cell>
          <cell r="R178" t="e">
            <v>#VALUE!</v>
          </cell>
          <cell r="S178" t="e">
            <v>#VALUE!</v>
          </cell>
          <cell r="T178" t="e">
            <v>#VALUE!</v>
          </cell>
          <cell r="U178">
            <v>0</v>
          </cell>
        </row>
        <row r="179">
          <cell r="A179" t="str">
            <v>54001-30/06/2018</v>
          </cell>
          <cell r="B179">
            <v>159</v>
          </cell>
          <cell r="C179">
            <v>2</v>
          </cell>
          <cell r="D179" t="str">
            <v>54001-31/12/2016</v>
          </cell>
          <cell r="E179" t="str">
            <v>54001-31/12/2017</v>
          </cell>
          <cell r="F179" t="str">
            <v>54001-31/03/2018</v>
          </cell>
          <cell r="G179">
            <v>43281</v>
          </cell>
          <cell r="H179" t="str">
            <v>30/06/2018</v>
          </cell>
          <cell r="I179">
            <v>54001</v>
          </cell>
          <cell r="J179" t="e">
            <v>#N/A</v>
          </cell>
          <cell r="K179">
            <v>197800</v>
          </cell>
          <cell r="L179">
            <v>13796400</v>
          </cell>
          <cell r="M179">
            <v>2.8928702010968923</v>
          </cell>
          <cell r="N179">
            <v>197800</v>
          </cell>
          <cell r="O179">
            <v>271700</v>
          </cell>
          <cell r="P179">
            <v>72.800883327199116</v>
          </cell>
          <cell r="Q179" t="e">
            <v>#VALUE!</v>
          </cell>
          <cell r="R179" t="e">
            <v>#VALUE!</v>
          </cell>
          <cell r="S179" t="e">
            <v>#VALUE!</v>
          </cell>
          <cell r="T179" t="e">
            <v>#VALUE!</v>
          </cell>
          <cell r="U179">
            <v>0</v>
          </cell>
        </row>
        <row r="180">
          <cell r="A180" t="str">
            <v>13001-30/06/2018</v>
          </cell>
          <cell r="B180">
            <v>160</v>
          </cell>
          <cell r="C180">
            <v>2</v>
          </cell>
          <cell r="D180" t="str">
            <v>13001-31/12/2016</v>
          </cell>
          <cell r="E180" t="str">
            <v>13001-31/12/2017</v>
          </cell>
          <cell r="F180" t="str">
            <v>13001-31/03/2018</v>
          </cell>
          <cell r="G180">
            <v>43281</v>
          </cell>
          <cell r="H180" t="str">
            <v>30/06/2018</v>
          </cell>
          <cell r="I180">
            <v>13001</v>
          </cell>
          <cell r="J180" t="e">
            <v>#N/A</v>
          </cell>
          <cell r="K180">
            <v>433000</v>
          </cell>
          <cell r="L180">
            <v>41679000</v>
          </cell>
          <cell r="M180">
            <v>2.0724892606286871</v>
          </cell>
          <cell r="N180">
            <v>433000</v>
          </cell>
          <cell r="O180">
            <v>583000</v>
          </cell>
          <cell r="P180">
            <v>74.271012006861056</v>
          </cell>
          <cell r="Q180" t="e">
            <v>#VALUE!</v>
          </cell>
          <cell r="R180" t="e">
            <v>#VALUE!</v>
          </cell>
          <cell r="S180" t="e">
            <v>#VALUE!</v>
          </cell>
          <cell r="T180" t="e">
            <v>#VALUE!</v>
          </cell>
          <cell r="U180">
            <v>0</v>
          </cell>
        </row>
        <row r="181">
          <cell r="A181" t="str">
            <v>99005-30/06/2018</v>
          </cell>
          <cell r="B181">
            <v>161</v>
          </cell>
          <cell r="C181">
            <v>2</v>
          </cell>
          <cell r="D181" t="str">
            <v>99005-31/12/2016</v>
          </cell>
          <cell r="E181" t="str">
            <v>99005-31/12/2017</v>
          </cell>
          <cell r="F181" t="str">
            <v>99005-31/03/2018</v>
          </cell>
          <cell r="G181">
            <v>43281</v>
          </cell>
          <cell r="H181" t="str">
            <v>30/06/2018</v>
          </cell>
          <cell r="I181">
            <v>99005</v>
          </cell>
          <cell r="J181" t="e">
            <v>#N/A</v>
          </cell>
          <cell r="K181">
            <v>14685000</v>
          </cell>
          <cell r="L181">
            <v>1513450000</v>
          </cell>
          <cell r="M181">
            <v>1.9480648691672469</v>
          </cell>
          <cell r="N181">
            <v>14685000</v>
          </cell>
          <cell r="O181">
            <v>23120000</v>
          </cell>
          <cell r="P181">
            <v>63.516435986159166</v>
          </cell>
          <cell r="Q181" t="e">
            <v>#VALUE!</v>
          </cell>
          <cell r="R181" t="e">
            <v>#VALUE!</v>
          </cell>
          <cell r="S181" t="e">
            <v>#VALUE!</v>
          </cell>
          <cell r="T181" t="e">
            <v>#VALUE!</v>
          </cell>
          <cell r="U181">
            <v>0</v>
          </cell>
        </row>
        <row r="182">
          <cell r="A182" t="str">
            <v>99910-30/06/2018</v>
          </cell>
          <cell r="B182">
            <v>162</v>
          </cell>
          <cell r="C182">
            <v>2</v>
          </cell>
          <cell r="D182" t="str">
            <v>99910-31/12/2016</v>
          </cell>
          <cell r="E182" t="str">
            <v>99910-31/12/2017</v>
          </cell>
          <cell r="F182" t="str">
            <v>99910-31/03/2018</v>
          </cell>
          <cell r="G182">
            <v>43281</v>
          </cell>
          <cell r="H182" t="str">
            <v>30/06/2018</v>
          </cell>
          <cell r="I182">
            <v>99910</v>
          </cell>
          <cell r="J182" t="e">
            <v>#N/A</v>
          </cell>
          <cell r="K182">
            <v>15340900</v>
          </cell>
          <cell r="L182">
            <v>1568925400</v>
          </cell>
          <cell r="M182">
            <v>1.9628682681102838</v>
          </cell>
          <cell r="N182">
            <v>15340900</v>
          </cell>
          <cell r="O182">
            <v>24030200</v>
          </cell>
          <cell r="P182">
            <v>63.840084560261666</v>
          </cell>
          <cell r="Q182" t="e">
            <v>#VALUE!</v>
          </cell>
          <cell r="R182" t="e">
            <v>#VALUE!</v>
          </cell>
          <cell r="S182" t="e">
            <v>#VALUE!</v>
          </cell>
          <cell r="T182" t="e">
            <v>#VALUE!</v>
          </cell>
          <cell r="U182">
            <v>0</v>
          </cell>
        </row>
        <row r="183">
          <cell r="A183" t="str">
            <v>10001-30/09/2018</v>
          </cell>
          <cell r="B183">
            <v>163</v>
          </cell>
          <cell r="C183">
            <v>1.3333333333333333</v>
          </cell>
          <cell r="D183" t="str">
            <v>10001-31/12/2016</v>
          </cell>
          <cell r="E183" t="str">
            <v>10001-31/12/2017</v>
          </cell>
          <cell r="F183" t="str">
            <v>10001-30/06/2018</v>
          </cell>
          <cell r="G183">
            <v>43373</v>
          </cell>
          <cell r="H183" t="str">
            <v>30/09/2018</v>
          </cell>
          <cell r="I183">
            <v>10001</v>
          </cell>
          <cell r="J183" t="e">
            <v>#N/A</v>
          </cell>
          <cell r="K183">
            <v>6154000</v>
          </cell>
          <cell r="L183">
            <v>450675000</v>
          </cell>
          <cell r="M183">
            <v>1.8201897164752829</v>
          </cell>
          <cell r="N183">
            <v>6154000</v>
          </cell>
          <cell r="O183">
            <v>10340000</v>
          </cell>
          <cell r="P183">
            <v>59.516441005802712</v>
          </cell>
          <cell r="Q183" t="e">
            <v>#VALUE!</v>
          </cell>
          <cell r="R183" t="e">
            <v>#VALUE!</v>
          </cell>
          <cell r="S183" t="e">
            <v>#VALUE!</v>
          </cell>
          <cell r="T183" t="e">
            <v>#VALUE!</v>
          </cell>
          <cell r="U183">
            <v>0</v>
          </cell>
        </row>
        <row r="184">
          <cell r="A184" t="str">
            <v>11001-30/09/2018</v>
          </cell>
          <cell r="B184">
            <v>164</v>
          </cell>
          <cell r="C184">
            <v>1.3333333333333333</v>
          </cell>
          <cell r="D184" t="str">
            <v>11001-31/12/2016</v>
          </cell>
          <cell r="E184" t="str">
            <v>11001-31/12/2017</v>
          </cell>
          <cell r="F184" t="str">
            <v>11001-30/06/2018</v>
          </cell>
          <cell r="G184">
            <v>43373</v>
          </cell>
          <cell r="H184" t="str">
            <v>30/09/2018</v>
          </cell>
          <cell r="I184">
            <v>11001</v>
          </cell>
          <cell r="J184" t="e">
            <v>#N/A</v>
          </cell>
          <cell r="K184">
            <v>4442000</v>
          </cell>
          <cell r="L184">
            <v>233153000</v>
          </cell>
          <cell r="M184">
            <v>2.6069566773920458</v>
          </cell>
          <cell r="N184">
            <v>4442000</v>
          </cell>
          <cell r="O184">
            <v>6663000</v>
          </cell>
          <cell r="P184">
            <v>66.666666666666657</v>
          </cell>
          <cell r="Q184" t="e">
            <v>#VALUE!</v>
          </cell>
          <cell r="R184" t="e">
            <v>#VALUE!</v>
          </cell>
          <cell r="S184" t="e">
            <v>#VALUE!</v>
          </cell>
          <cell r="T184" t="e">
            <v>#VALUE!</v>
          </cell>
          <cell r="U184">
            <v>0</v>
          </cell>
        </row>
        <row r="185">
          <cell r="A185" t="str">
            <v>12001-30/09/2018</v>
          </cell>
          <cell r="B185">
            <v>165</v>
          </cell>
          <cell r="C185">
            <v>1.3333333333333333</v>
          </cell>
          <cell r="D185" t="str">
            <v>12001-31/12/2016</v>
          </cell>
          <cell r="E185" t="str">
            <v>12001-31/12/2017</v>
          </cell>
          <cell r="F185" t="str">
            <v>12001-30/06/2018</v>
          </cell>
          <cell r="G185">
            <v>43373</v>
          </cell>
          <cell r="H185" t="str">
            <v>30/09/2018</v>
          </cell>
          <cell r="I185">
            <v>12001</v>
          </cell>
          <cell r="J185" t="e">
            <v>#N/A</v>
          </cell>
          <cell r="K185">
            <v>5983000</v>
          </cell>
          <cell r="L185">
            <v>447921000</v>
          </cell>
          <cell r="M185">
            <v>1.768133769973421</v>
          </cell>
          <cell r="N185">
            <v>5983000</v>
          </cell>
          <cell r="O185">
            <v>10163000</v>
          </cell>
          <cell r="P185">
            <v>58.870412279838632</v>
          </cell>
          <cell r="Q185" t="e">
            <v>#VALUE!</v>
          </cell>
          <cell r="R185" t="e">
            <v>#VALUE!</v>
          </cell>
          <cell r="S185" t="e">
            <v>#VALUE!</v>
          </cell>
          <cell r="T185" t="e">
            <v>#VALUE!</v>
          </cell>
          <cell r="U185">
            <v>0</v>
          </cell>
        </row>
        <row r="186">
          <cell r="A186" t="str">
            <v>20001-30/09/2018</v>
          </cell>
          <cell r="B186">
            <v>166</v>
          </cell>
          <cell r="C186">
            <v>1.3333333333333333</v>
          </cell>
          <cell r="D186" t="str">
            <v>20001-31/12/2016</v>
          </cell>
          <cell r="E186" t="str">
            <v>20001-31/12/2017</v>
          </cell>
          <cell r="F186" t="str">
            <v>20001-30/06/2018</v>
          </cell>
          <cell r="G186">
            <v>43373</v>
          </cell>
          <cell r="H186" t="str">
            <v>30/09/2018</v>
          </cell>
          <cell r="I186">
            <v>20001</v>
          </cell>
          <cell r="J186" t="e">
            <v>#N/A</v>
          </cell>
          <cell r="K186">
            <v>3173000</v>
          </cell>
          <cell r="L186">
            <v>248831000</v>
          </cell>
          <cell r="M186">
            <v>1.7324490908805501</v>
          </cell>
          <cell r="N186">
            <v>3173000</v>
          </cell>
          <cell r="O186">
            <v>5112000</v>
          </cell>
          <cell r="P186">
            <v>62.069640062597806</v>
          </cell>
          <cell r="Q186" t="e">
            <v>#VALUE!</v>
          </cell>
          <cell r="R186" t="e">
            <v>#VALUE!</v>
          </cell>
          <cell r="S186" t="e">
            <v>#VALUE!</v>
          </cell>
          <cell r="T186" t="e">
            <v>#VALUE!</v>
          </cell>
          <cell r="U186">
            <v>0</v>
          </cell>
        </row>
        <row r="187">
          <cell r="A187" t="str">
            <v>31001-30/09/2018</v>
          </cell>
          <cell r="B187">
            <v>167</v>
          </cell>
          <cell r="C187">
            <v>1.3333333333333333</v>
          </cell>
          <cell r="D187" t="str">
            <v>31001-31/12/2016</v>
          </cell>
          <cell r="E187" t="str">
            <v>31001-31/12/2017</v>
          </cell>
          <cell r="F187" t="str">
            <v>31001-30/06/2018</v>
          </cell>
          <cell r="G187">
            <v>43373</v>
          </cell>
          <cell r="H187" t="str">
            <v>30/09/2018</v>
          </cell>
          <cell r="I187">
            <v>31001</v>
          </cell>
          <cell r="J187" t="e">
            <v>#N/A</v>
          </cell>
          <cell r="K187">
            <v>2093000</v>
          </cell>
          <cell r="L187">
            <v>135851000</v>
          </cell>
          <cell r="M187">
            <v>2.0552249651407135</v>
          </cell>
          <cell r="N187">
            <v>2093000</v>
          </cell>
          <cell r="O187">
            <v>3090000</v>
          </cell>
          <cell r="P187">
            <v>67.734627831715216</v>
          </cell>
          <cell r="Q187" t="e">
            <v>#VALUE!</v>
          </cell>
          <cell r="R187" t="e">
            <v>#VALUE!</v>
          </cell>
          <cell r="S187" t="e">
            <v>#VALUE!</v>
          </cell>
          <cell r="T187" t="e">
            <v>#VALUE!</v>
          </cell>
          <cell r="U187">
            <v>0</v>
          </cell>
        </row>
        <row r="188">
          <cell r="A188" t="str">
            <v>54001-30/09/2018</v>
          </cell>
          <cell r="B188">
            <v>168</v>
          </cell>
          <cell r="C188">
            <v>1.3333333333333333</v>
          </cell>
          <cell r="D188" t="str">
            <v>54001-31/12/2016</v>
          </cell>
          <cell r="E188" t="str">
            <v>54001-31/12/2017</v>
          </cell>
          <cell r="F188" t="str">
            <v>54001-30/06/2018</v>
          </cell>
          <cell r="G188">
            <v>43373</v>
          </cell>
          <cell r="H188" t="str">
            <v>30/09/2018</v>
          </cell>
          <cell r="I188">
            <v>54001</v>
          </cell>
          <cell r="J188" t="e">
            <v>#N/A</v>
          </cell>
          <cell r="K188">
            <v>296900</v>
          </cell>
          <cell r="L188">
            <v>13657300</v>
          </cell>
          <cell r="M188">
            <v>2.9096183269694618</v>
          </cell>
          <cell r="N188">
            <v>296900</v>
          </cell>
          <cell r="O188">
            <v>422900</v>
          </cell>
          <cell r="P188">
            <v>70.205722393000713</v>
          </cell>
          <cell r="Q188" t="e">
            <v>#VALUE!</v>
          </cell>
          <cell r="R188" t="e">
            <v>#VALUE!</v>
          </cell>
          <cell r="S188" t="e">
            <v>#VALUE!</v>
          </cell>
          <cell r="T188" t="e">
            <v>#VALUE!</v>
          </cell>
          <cell r="U188">
            <v>0</v>
          </cell>
        </row>
        <row r="189">
          <cell r="A189" t="str">
            <v>13001-30/09/2018</v>
          </cell>
          <cell r="B189">
            <v>169</v>
          </cell>
          <cell r="C189">
            <v>1.3333333333333333</v>
          </cell>
          <cell r="D189" t="str">
            <v>13001-31/12/2016</v>
          </cell>
          <cell r="E189" t="str">
            <v>13001-31/12/2017</v>
          </cell>
          <cell r="F189" t="str">
            <v>13001-30/06/2018</v>
          </cell>
          <cell r="G189">
            <v>43373</v>
          </cell>
          <cell r="H189" t="str">
            <v>30/09/2018</v>
          </cell>
          <cell r="I189">
            <v>13001</v>
          </cell>
          <cell r="J189" t="e">
            <v>#N/A</v>
          </cell>
          <cell r="K189">
            <v>647000</v>
          </cell>
          <cell r="L189">
            <v>41680000</v>
          </cell>
          <cell r="M189">
            <v>2.0644873083488884</v>
          </cell>
          <cell r="N189">
            <v>647000</v>
          </cell>
          <cell r="O189">
            <v>899000</v>
          </cell>
          <cell r="P189">
            <v>71.968854282536157</v>
          </cell>
          <cell r="Q189" t="e">
            <v>#VALUE!</v>
          </cell>
          <cell r="R189" t="e">
            <v>#VALUE!</v>
          </cell>
          <cell r="S189" t="e">
            <v>#VALUE!</v>
          </cell>
          <cell r="T189" t="e">
            <v>#VALUE!</v>
          </cell>
          <cell r="U189">
            <v>0</v>
          </cell>
        </row>
        <row r="190">
          <cell r="A190" t="str">
            <v>99005-30/09/2018</v>
          </cell>
          <cell r="B190">
            <v>170</v>
          </cell>
          <cell r="C190">
            <v>1.3333333333333333</v>
          </cell>
          <cell r="D190" t="str">
            <v>99005-31/12/2016</v>
          </cell>
          <cell r="E190" t="str">
            <v>99005-31/12/2017</v>
          </cell>
          <cell r="F190" t="str">
            <v>99005-30/06/2018</v>
          </cell>
          <cell r="G190">
            <v>43373</v>
          </cell>
          <cell r="H190" t="str">
            <v>30/09/2018</v>
          </cell>
          <cell r="I190">
            <v>99005</v>
          </cell>
          <cell r="J190" t="e">
            <v>#N/A</v>
          </cell>
          <cell r="K190">
            <v>21845000</v>
          </cell>
          <cell r="L190">
            <v>1516431000</v>
          </cell>
          <cell r="M190">
            <v>1.9300168981394816</v>
          </cell>
          <cell r="N190">
            <v>21845000</v>
          </cell>
          <cell r="O190">
            <v>35368000</v>
          </cell>
          <cell r="P190">
            <v>61.764872200859536</v>
          </cell>
          <cell r="Q190" t="e">
            <v>#VALUE!</v>
          </cell>
          <cell r="R190" t="e">
            <v>#VALUE!</v>
          </cell>
          <cell r="S190" t="e">
            <v>#VALUE!</v>
          </cell>
          <cell r="T190" t="e">
            <v>#VALUE!</v>
          </cell>
          <cell r="U190">
            <v>0</v>
          </cell>
        </row>
        <row r="191">
          <cell r="A191" t="str">
            <v>99910-30/09/2018</v>
          </cell>
          <cell r="B191">
            <v>171</v>
          </cell>
          <cell r="C191">
            <v>1.3333333333333333</v>
          </cell>
          <cell r="D191" t="str">
            <v>99910-31/12/2016</v>
          </cell>
          <cell r="E191" t="str">
            <v>99910-31/12/2017</v>
          </cell>
          <cell r="F191" t="str">
            <v>99910-30/06/2018</v>
          </cell>
          <cell r="G191">
            <v>43373</v>
          </cell>
          <cell r="H191" t="str">
            <v>30/09/2018</v>
          </cell>
          <cell r="I191">
            <v>99910</v>
          </cell>
          <cell r="J191" t="e">
            <v>#N/A</v>
          </cell>
          <cell r="K191">
            <v>22826400</v>
          </cell>
          <cell r="L191">
            <v>1571768300</v>
          </cell>
          <cell r="M191">
            <v>1.9453230085841327</v>
          </cell>
          <cell r="N191">
            <v>22826400</v>
          </cell>
          <cell r="O191">
            <v>36766300</v>
          </cell>
          <cell r="P191">
            <v>62.085115989370699</v>
          </cell>
          <cell r="Q191" t="e">
            <v>#VALUE!</v>
          </cell>
          <cell r="R191" t="e">
            <v>#VALUE!</v>
          </cell>
          <cell r="S191" t="e">
            <v>#VALUE!</v>
          </cell>
          <cell r="T191" t="e">
            <v>#VALUE!</v>
          </cell>
          <cell r="U191">
            <v>0</v>
          </cell>
        </row>
        <row r="192">
          <cell r="A192" t="str">
            <v>10001-31/12/2018</v>
          </cell>
          <cell r="B192">
            <v>172</v>
          </cell>
          <cell r="C192">
            <v>1</v>
          </cell>
          <cell r="D192" t="str">
            <v>10001-31/12/2016</v>
          </cell>
          <cell r="E192" t="str">
            <v>10001-31/12/2017</v>
          </cell>
          <cell r="F192" t="str">
            <v>10001-30/09/2018</v>
          </cell>
          <cell r="G192">
            <v>43465</v>
          </cell>
          <cell r="H192" t="str">
            <v>31/12/2018</v>
          </cell>
          <cell r="I192">
            <v>10001</v>
          </cell>
          <cell r="J192" t="e">
            <v>#N/A</v>
          </cell>
          <cell r="K192">
            <v>8337000</v>
          </cell>
          <cell r="L192">
            <v>460560000</v>
          </cell>
          <cell r="M192">
            <v>1.8293405421536058</v>
          </cell>
          <cell r="N192">
            <v>8337000</v>
          </cell>
          <cell r="O192">
            <v>13761000</v>
          </cell>
          <cell r="P192">
            <v>60.584259864835403</v>
          </cell>
          <cell r="Q192">
            <v>10064</v>
          </cell>
          <cell r="R192">
            <v>3221</v>
          </cell>
          <cell r="S192">
            <v>4544</v>
          </cell>
          <cell r="T192">
            <v>1323</v>
          </cell>
          <cell r="U192">
            <v>0</v>
          </cell>
        </row>
        <row r="193">
          <cell r="A193" t="str">
            <v>11001-31/12/2018</v>
          </cell>
          <cell r="B193">
            <v>173</v>
          </cell>
          <cell r="C193">
            <v>1</v>
          </cell>
          <cell r="D193" t="str">
            <v>11001-31/12/2016</v>
          </cell>
          <cell r="E193" t="str">
            <v>11001-31/12/2017</v>
          </cell>
          <cell r="F193" t="str">
            <v>11001-30/09/2018</v>
          </cell>
          <cell r="G193">
            <v>43465</v>
          </cell>
          <cell r="H193" t="str">
            <v>31/12/2018</v>
          </cell>
          <cell r="I193">
            <v>11001</v>
          </cell>
          <cell r="J193" t="e">
            <v>#N/A</v>
          </cell>
          <cell r="K193">
            <v>6148000</v>
          </cell>
          <cell r="L193">
            <v>239176000</v>
          </cell>
          <cell r="M193">
            <v>2.6707385148035283</v>
          </cell>
          <cell r="N193">
            <v>6148000</v>
          </cell>
          <cell r="O193">
            <v>9020000</v>
          </cell>
          <cell r="P193">
            <v>68.159645232815961</v>
          </cell>
          <cell r="Q193">
            <v>8668</v>
          </cell>
          <cell r="R193">
            <v>2382</v>
          </cell>
          <cell r="S193">
            <v>3385</v>
          </cell>
          <cell r="T193">
            <v>1003</v>
          </cell>
          <cell r="U193">
            <v>0</v>
          </cell>
        </row>
        <row r="194">
          <cell r="A194" t="str">
            <v>12001-31/12/2018</v>
          </cell>
          <cell r="B194">
            <v>174</v>
          </cell>
          <cell r="C194">
            <v>1</v>
          </cell>
          <cell r="D194" t="str">
            <v>12001-31/12/2016</v>
          </cell>
          <cell r="E194" t="str">
            <v>12001-31/12/2017</v>
          </cell>
          <cell r="F194" t="str">
            <v>12001-30/09/2018</v>
          </cell>
          <cell r="G194">
            <v>43465</v>
          </cell>
          <cell r="H194" t="str">
            <v>31/12/2018</v>
          </cell>
          <cell r="I194">
            <v>12001</v>
          </cell>
          <cell r="J194" t="e">
            <v>#N/A</v>
          </cell>
          <cell r="K194">
            <v>8960000</v>
          </cell>
          <cell r="L194">
            <v>460926000</v>
          </cell>
          <cell r="M194">
            <v>1.9577210902933306</v>
          </cell>
          <cell r="N194">
            <v>8960000</v>
          </cell>
          <cell r="O194">
            <v>13774000</v>
          </cell>
          <cell r="P194">
            <v>65.050094380717297</v>
          </cell>
          <cell r="Q194">
            <v>9723</v>
          </cell>
          <cell r="R194">
            <v>2653</v>
          </cell>
          <cell r="S194">
            <v>4188</v>
          </cell>
          <cell r="T194">
            <v>1535</v>
          </cell>
          <cell r="U194">
            <v>0</v>
          </cell>
        </row>
        <row r="195">
          <cell r="A195" t="str">
            <v>20001-31/12/2018</v>
          </cell>
          <cell r="B195">
            <v>175</v>
          </cell>
          <cell r="C195">
            <v>1</v>
          </cell>
          <cell r="D195" t="str">
            <v>20001-31/12/2016</v>
          </cell>
          <cell r="E195" t="str">
            <v>20001-31/12/2017</v>
          </cell>
          <cell r="F195" t="str">
            <v>20001-30/09/2018</v>
          </cell>
          <cell r="G195">
            <v>43465</v>
          </cell>
          <cell r="H195" t="str">
            <v>31/12/2018</v>
          </cell>
          <cell r="I195">
            <v>20001</v>
          </cell>
          <cell r="J195" t="e">
            <v>#N/A</v>
          </cell>
          <cell r="K195">
            <v>4384000</v>
          </cell>
          <cell r="L195">
            <v>257873000</v>
          </cell>
          <cell r="M195">
            <v>1.7626069213681914</v>
          </cell>
          <cell r="N195">
            <v>4384000</v>
          </cell>
          <cell r="O195">
            <v>6889000</v>
          </cell>
          <cell r="P195">
            <v>63.637683263173173</v>
          </cell>
          <cell r="Q195">
            <v>6285</v>
          </cell>
          <cell r="R195">
            <v>1681</v>
          </cell>
          <cell r="S195">
            <v>2407</v>
          </cell>
          <cell r="T195">
            <v>726</v>
          </cell>
          <cell r="U195">
            <v>0</v>
          </cell>
        </row>
        <row r="196">
          <cell r="A196" t="str">
            <v>31001-31/12/2018</v>
          </cell>
          <cell r="B196">
            <v>176</v>
          </cell>
          <cell r="C196">
            <v>1</v>
          </cell>
          <cell r="D196" t="str">
            <v>31001-31/12/2016</v>
          </cell>
          <cell r="E196" t="str">
            <v>31001-31/12/2017</v>
          </cell>
          <cell r="F196" t="str">
            <v>31001-30/09/2018</v>
          </cell>
          <cell r="G196">
            <v>43465</v>
          </cell>
          <cell r="H196" t="str">
            <v>31/12/2018</v>
          </cell>
          <cell r="I196">
            <v>31001</v>
          </cell>
          <cell r="J196" t="e">
            <v>#N/A</v>
          </cell>
          <cell r="K196">
            <v>2819000</v>
          </cell>
          <cell r="L196">
            <v>134120000</v>
          </cell>
          <cell r="M196">
            <v>2.0894095324214246</v>
          </cell>
          <cell r="N196">
            <v>2819000</v>
          </cell>
          <cell r="O196">
            <v>4123000</v>
          </cell>
          <cell r="P196">
            <v>68.372544263885516</v>
          </cell>
          <cell r="Q196">
            <v>4361</v>
          </cell>
          <cell r="R196">
            <v>1190</v>
          </cell>
          <cell r="S196">
            <v>1696</v>
          </cell>
          <cell r="T196">
            <v>506</v>
          </cell>
          <cell r="U196">
            <v>0</v>
          </cell>
        </row>
        <row r="197">
          <cell r="A197" t="str">
            <v>54001-31/12/2018</v>
          </cell>
          <cell r="B197">
            <v>177</v>
          </cell>
          <cell r="C197">
            <v>1</v>
          </cell>
          <cell r="D197" t="str">
            <v>54001-31/12/2016</v>
          </cell>
          <cell r="E197" t="str">
            <v>54001-31/12/2017</v>
          </cell>
          <cell r="F197" t="str">
            <v>54001-30/09/2018</v>
          </cell>
          <cell r="G197">
            <v>43465</v>
          </cell>
          <cell r="H197" t="str">
            <v>31/12/2018</v>
          </cell>
          <cell r="I197">
            <v>54001</v>
          </cell>
          <cell r="J197" t="e">
            <v>#N/A</v>
          </cell>
          <cell r="K197">
            <v>403600</v>
          </cell>
          <cell r="L197">
            <v>13292500</v>
          </cell>
          <cell r="M197">
            <v>3.0067682084176099</v>
          </cell>
          <cell r="N197">
            <v>403600</v>
          </cell>
          <cell r="O197">
            <v>557500</v>
          </cell>
          <cell r="P197">
            <v>72.394618834080717</v>
          </cell>
          <cell r="Q197">
            <v>572</v>
          </cell>
          <cell r="R197">
            <v>121.60000000000001</v>
          </cell>
          <cell r="S197">
            <v>182.20000000000002</v>
          </cell>
          <cell r="T197">
            <v>60.600000000000009</v>
          </cell>
          <cell r="U197">
            <v>0</v>
          </cell>
        </row>
        <row r="198">
          <cell r="A198" t="str">
            <v>13001-31/12/2018</v>
          </cell>
          <cell r="B198">
            <v>178</v>
          </cell>
          <cell r="C198">
            <v>1</v>
          </cell>
          <cell r="D198" t="str">
            <v>13001-31/12/2016</v>
          </cell>
          <cell r="E198" t="str">
            <v>13001-31/12/2017</v>
          </cell>
          <cell r="F198" t="str">
            <v>13001-30/09/2018</v>
          </cell>
          <cell r="G198">
            <v>43465</v>
          </cell>
          <cell r="H198" t="str">
            <v>31/12/2018</v>
          </cell>
          <cell r="I198">
            <v>13001</v>
          </cell>
          <cell r="J198" t="e">
            <v>#N/A</v>
          </cell>
          <cell r="K198">
            <v>938000</v>
          </cell>
          <cell r="L198">
            <v>41316000</v>
          </cell>
          <cell r="M198">
            <v>2.2545909047207</v>
          </cell>
          <cell r="N198">
            <v>938000</v>
          </cell>
          <cell r="O198">
            <v>1156000</v>
          </cell>
          <cell r="P198">
            <v>81.141868512110733</v>
          </cell>
          <cell r="Q198">
            <v>1193</v>
          </cell>
          <cell r="R198">
            <v>315</v>
          </cell>
          <cell r="S198">
            <v>482</v>
          </cell>
          <cell r="T198">
            <v>167</v>
          </cell>
          <cell r="U198">
            <v>0</v>
          </cell>
        </row>
        <row r="199">
          <cell r="A199" t="str">
            <v>99005-31/12/2018</v>
          </cell>
          <cell r="B199">
            <v>179</v>
          </cell>
          <cell r="C199">
            <v>1</v>
          </cell>
          <cell r="D199" t="str">
            <v>99005-31/12/2016</v>
          </cell>
          <cell r="E199" t="str">
            <v>99005-31/12/2017</v>
          </cell>
          <cell r="F199" t="str">
            <v>99005-30/09/2018</v>
          </cell>
          <cell r="G199">
            <v>43465</v>
          </cell>
          <cell r="H199" t="str">
            <v>31/12/2018</v>
          </cell>
          <cell r="I199">
            <v>99005</v>
          </cell>
          <cell r="J199" t="e">
            <v>#N/A</v>
          </cell>
          <cell r="K199">
            <v>30648000</v>
          </cell>
          <cell r="L199">
            <v>1552655000</v>
          </cell>
          <cell r="M199">
            <v>2.0067408630858354</v>
          </cell>
          <cell r="N199">
            <v>30648000</v>
          </cell>
          <cell r="O199">
            <v>47567000</v>
          </cell>
          <cell r="P199">
            <v>64.431223327096518</v>
          </cell>
          <cell r="Q199">
            <v>39101</v>
          </cell>
          <cell r="R199">
            <v>11127</v>
          </cell>
          <cell r="S199">
            <v>16220</v>
          </cell>
          <cell r="T199">
            <v>5093</v>
          </cell>
          <cell r="U199">
            <v>0</v>
          </cell>
        </row>
        <row r="200">
          <cell r="A200" t="str">
            <v>99910-31/12/2018</v>
          </cell>
          <cell r="B200">
            <v>180</v>
          </cell>
          <cell r="C200">
            <v>1</v>
          </cell>
          <cell r="D200" t="str">
            <v>99910-31/12/2016</v>
          </cell>
          <cell r="E200" t="str">
            <v>99910-31/12/2017</v>
          </cell>
          <cell r="F200" t="str">
            <v>99910-30/09/2018</v>
          </cell>
          <cell r="G200">
            <v>43465</v>
          </cell>
          <cell r="H200" t="str">
            <v>31/12/2018</v>
          </cell>
          <cell r="I200">
            <v>99910</v>
          </cell>
          <cell r="J200" t="e">
            <v>#N/A</v>
          </cell>
          <cell r="K200">
            <v>31989600</v>
          </cell>
          <cell r="L200">
            <v>1607483500</v>
          </cell>
          <cell r="M200">
            <v>2.0216008125180047</v>
          </cell>
          <cell r="N200">
            <v>31989600</v>
          </cell>
          <cell r="O200">
            <v>49280500</v>
          </cell>
          <cell r="P200">
            <v>64.913302421850432</v>
          </cell>
          <cell r="Q200">
            <v>40866</v>
          </cell>
          <cell r="R200">
            <v>11473.800000000001</v>
          </cell>
          <cell r="S200">
            <v>16793.2</v>
          </cell>
          <cell r="T200">
            <v>5319.4</v>
          </cell>
          <cell r="U200">
            <v>0</v>
          </cell>
        </row>
        <row r="201">
          <cell r="A201" t="str">
            <v>10001-31/03/2019</v>
          </cell>
          <cell r="B201">
            <v>181</v>
          </cell>
          <cell r="C201">
            <v>4</v>
          </cell>
          <cell r="D201" t="str">
            <v>10001-31/12/2017</v>
          </cell>
          <cell r="E201" t="str">
            <v>10001-31/12/2018</v>
          </cell>
          <cell r="F201" t="str">
            <v>10001-31/12/2018</v>
          </cell>
          <cell r="G201">
            <v>43555</v>
          </cell>
          <cell r="H201" t="str">
            <v>31/03/2019</v>
          </cell>
          <cell r="I201">
            <v>10001</v>
          </cell>
          <cell r="J201" t="e">
            <v>#N/A</v>
          </cell>
          <cell r="K201">
            <v>1946000</v>
          </cell>
          <cell r="L201">
            <v>456223000</v>
          </cell>
          <cell r="M201">
            <v>1.6981117669066725</v>
          </cell>
          <cell r="N201">
            <v>1946000</v>
          </cell>
          <cell r="O201">
            <v>3675000</v>
          </cell>
          <cell r="P201">
            <v>52.952380952380949</v>
          </cell>
          <cell r="Q201" t="e">
            <v>#VALUE!</v>
          </cell>
          <cell r="R201" t="e">
            <v>#VALUE!</v>
          </cell>
          <cell r="S201" t="e">
            <v>#VALUE!</v>
          </cell>
          <cell r="T201" t="e">
            <v>#VALUE!</v>
          </cell>
          <cell r="U201">
            <v>0</v>
          </cell>
        </row>
        <row r="202">
          <cell r="A202" t="str">
            <v>11001-31/03/2019</v>
          </cell>
          <cell r="B202">
            <v>182</v>
          </cell>
          <cell r="C202">
            <v>4</v>
          </cell>
          <cell r="D202" t="str">
            <v>11001-31/12/2017</v>
          </cell>
          <cell r="E202" t="str">
            <v>11001-31/12/2018</v>
          </cell>
          <cell r="F202" t="str">
            <v>11001-31/12/2018</v>
          </cell>
          <cell r="G202">
            <v>43555</v>
          </cell>
          <cell r="H202" t="str">
            <v>31/03/2019</v>
          </cell>
          <cell r="I202">
            <v>11001</v>
          </cell>
          <cell r="J202" t="e">
            <v>#N/A</v>
          </cell>
          <cell r="K202">
            <v>1530000</v>
          </cell>
          <cell r="L202">
            <v>239440000</v>
          </cell>
          <cell r="M202">
            <v>2.5573737610109148</v>
          </cell>
          <cell r="N202">
            <v>1530000</v>
          </cell>
          <cell r="O202">
            <v>2311000</v>
          </cell>
          <cell r="P202">
            <v>66.205106014712243</v>
          </cell>
          <cell r="Q202" t="e">
            <v>#VALUE!</v>
          </cell>
          <cell r="R202" t="e">
            <v>#VALUE!</v>
          </cell>
          <cell r="S202" t="e">
            <v>#VALUE!</v>
          </cell>
          <cell r="T202" t="e">
            <v>#VALUE!</v>
          </cell>
          <cell r="U202">
            <v>0</v>
          </cell>
        </row>
        <row r="203">
          <cell r="A203" t="str">
            <v>12001-31/03/2019</v>
          </cell>
          <cell r="B203">
            <v>183</v>
          </cell>
          <cell r="C203">
            <v>4</v>
          </cell>
          <cell r="D203" t="str">
            <v>12001-31/12/2017</v>
          </cell>
          <cell r="E203" t="str">
            <v>12001-31/12/2018</v>
          </cell>
          <cell r="F203" t="str">
            <v>12001-31/12/2018</v>
          </cell>
          <cell r="G203">
            <v>43555</v>
          </cell>
          <cell r="H203" t="str">
            <v>31/03/2019</v>
          </cell>
          <cell r="I203">
            <v>12001</v>
          </cell>
          <cell r="J203" t="e">
            <v>#N/A</v>
          </cell>
          <cell r="K203">
            <v>1877000</v>
          </cell>
          <cell r="L203">
            <v>465778000</v>
          </cell>
          <cell r="M203">
            <v>1.6203663737288283</v>
          </cell>
          <cell r="N203">
            <v>1877000</v>
          </cell>
          <cell r="O203">
            <v>3169000</v>
          </cell>
          <cell r="P203">
            <v>59.230041022404542</v>
          </cell>
          <cell r="Q203" t="e">
            <v>#VALUE!</v>
          </cell>
          <cell r="R203" t="e">
            <v>#VALUE!</v>
          </cell>
          <cell r="S203" t="e">
            <v>#VALUE!</v>
          </cell>
          <cell r="T203" t="e">
            <v>#VALUE!</v>
          </cell>
          <cell r="U203">
            <v>0</v>
          </cell>
        </row>
        <row r="204">
          <cell r="A204" t="str">
            <v>20001-31/03/2019</v>
          </cell>
          <cell r="B204">
            <v>184</v>
          </cell>
          <cell r="C204">
            <v>4</v>
          </cell>
          <cell r="D204" t="str">
            <v>20001-31/12/2017</v>
          </cell>
          <cell r="E204" t="str">
            <v>20001-31/12/2018</v>
          </cell>
          <cell r="F204" t="str">
            <v>20001-31/12/2018</v>
          </cell>
          <cell r="G204">
            <v>43555</v>
          </cell>
          <cell r="H204" t="str">
            <v>31/03/2019</v>
          </cell>
          <cell r="I204">
            <v>20001</v>
          </cell>
          <cell r="J204" t="e">
            <v>#N/A</v>
          </cell>
          <cell r="K204">
            <v>986000</v>
          </cell>
          <cell r="L204">
            <v>260011000</v>
          </cell>
          <cell r="M204">
            <v>1.5231210077932509</v>
          </cell>
          <cell r="N204">
            <v>986000</v>
          </cell>
          <cell r="O204">
            <v>1697000</v>
          </cell>
          <cell r="P204">
            <v>58.102533883323517</v>
          </cell>
          <cell r="Q204" t="e">
            <v>#VALUE!</v>
          </cell>
          <cell r="R204" t="e">
            <v>#VALUE!</v>
          </cell>
          <cell r="S204" t="e">
            <v>#VALUE!</v>
          </cell>
          <cell r="T204" t="e">
            <v>#VALUE!</v>
          </cell>
          <cell r="U204">
            <v>0</v>
          </cell>
        </row>
        <row r="205">
          <cell r="A205" t="str">
            <v>31001-31/03/2019</v>
          </cell>
          <cell r="B205">
            <v>185</v>
          </cell>
          <cell r="C205">
            <v>4</v>
          </cell>
          <cell r="D205" t="str">
            <v>31001-31/12/2017</v>
          </cell>
          <cell r="E205" t="str">
            <v>31001-31/12/2018</v>
          </cell>
          <cell r="F205" t="str">
            <v>31001-31/12/2018</v>
          </cell>
          <cell r="G205">
            <v>43555</v>
          </cell>
          <cell r="H205" t="str">
            <v>31/03/2019</v>
          </cell>
          <cell r="I205">
            <v>31001</v>
          </cell>
          <cell r="J205" t="e">
            <v>#N/A</v>
          </cell>
          <cell r="K205">
            <v>673000</v>
          </cell>
          <cell r="L205">
            <v>136983000</v>
          </cell>
          <cell r="M205">
            <v>1.9859610553922311</v>
          </cell>
          <cell r="N205">
            <v>673000</v>
          </cell>
          <cell r="O205">
            <v>1002000</v>
          </cell>
          <cell r="P205">
            <v>67.165668662674648</v>
          </cell>
          <cell r="Q205" t="e">
            <v>#VALUE!</v>
          </cell>
          <cell r="R205" t="e">
            <v>#VALUE!</v>
          </cell>
          <cell r="S205" t="e">
            <v>#VALUE!</v>
          </cell>
          <cell r="T205" t="e">
            <v>#VALUE!</v>
          </cell>
          <cell r="U205">
            <v>0</v>
          </cell>
        </row>
        <row r="206">
          <cell r="A206" t="str">
            <v>54001-31/03/2019</v>
          </cell>
          <cell r="B206">
            <v>186</v>
          </cell>
          <cell r="C206">
            <v>4</v>
          </cell>
          <cell r="D206" t="str">
            <v>54001-31/12/2017</v>
          </cell>
          <cell r="E206" t="str">
            <v>54001-31/12/2018</v>
          </cell>
          <cell r="F206" t="str">
            <v>54001-31/12/2018</v>
          </cell>
          <cell r="G206">
            <v>43555</v>
          </cell>
          <cell r="H206" t="str">
            <v>31/03/2019</v>
          </cell>
          <cell r="I206">
            <v>54001</v>
          </cell>
          <cell r="J206" t="e">
            <v>#N/A</v>
          </cell>
          <cell r="K206">
            <v>97700</v>
          </cell>
          <cell r="L206">
            <v>13870000</v>
          </cell>
          <cell r="M206">
            <v>2.8774965485503912</v>
          </cell>
          <cell r="N206">
            <v>97700</v>
          </cell>
          <cell r="O206">
            <v>125100</v>
          </cell>
          <cell r="P206">
            <v>78.097521982414065</v>
          </cell>
          <cell r="Q206" t="e">
            <v>#VALUE!</v>
          </cell>
          <cell r="R206" t="e">
            <v>#VALUE!</v>
          </cell>
          <cell r="S206" t="e">
            <v>#VALUE!</v>
          </cell>
          <cell r="T206" t="e">
            <v>#VALUE!</v>
          </cell>
          <cell r="U206">
            <v>0</v>
          </cell>
        </row>
        <row r="207">
          <cell r="A207" t="str">
            <v>13001-31/03/2019</v>
          </cell>
          <cell r="B207">
            <v>187</v>
          </cell>
          <cell r="C207">
            <v>4</v>
          </cell>
          <cell r="D207" t="str">
            <v>13001-31/12/2017</v>
          </cell>
          <cell r="E207" t="str">
            <v>13001-31/12/2018</v>
          </cell>
          <cell r="F207" t="str">
            <v>13001-31/12/2018</v>
          </cell>
          <cell r="G207">
            <v>43555</v>
          </cell>
          <cell r="H207" t="str">
            <v>31/03/2019</v>
          </cell>
          <cell r="I207">
            <v>13001</v>
          </cell>
          <cell r="J207" t="e">
            <v>#N/A</v>
          </cell>
          <cell r="K207">
            <v>211000</v>
          </cell>
          <cell r="L207">
            <v>40260000</v>
          </cell>
          <cell r="M207">
            <v>2.0692360498185742</v>
          </cell>
          <cell r="N207">
            <v>211000</v>
          </cell>
          <cell r="O207">
            <v>265000</v>
          </cell>
          <cell r="P207">
            <v>79.622641509433961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  <cell r="U207">
            <v>0</v>
          </cell>
        </row>
        <row r="208">
          <cell r="A208" t="str">
            <v>99005-31/03/2019</v>
          </cell>
          <cell r="B208">
            <v>188</v>
          </cell>
          <cell r="C208">
            <v>4</v>
          </cell>
          <cell r="D208" t="str">
            <v>99005-31/12/2017</v>
          </cell>
          <cell r="E208" t="str">
            <v>99005-31/12/2018</v>
          </cell>
          <cell r="F208" t="str">
            <v>99005-31/12/2018</v>
          </cell>
          <cell r="G208">
            <v>43555</v>
          </cell>
          <cell r="H208" t="str">
            <v>31/03/2019</v>
          </cell>
          <cell r="I208">
            <v>99005</v>
          </cell>
          <cell r="J208" t="e">
            <v>#N/A</v>
          </cell>
          <cell r="K208">
            <v>7012000</v>
          </cell>
          <cell r="L208">
            <v>1558435000</v>
          </cell>
          <cell r="M208">
            <v>1.8030979495932293</v>
          </cell>
          <cell r="N208">
            <v>7012000</v>
          </cell>
          <cell r="O208">
            <v>11854000</v>
          </cell>
          <cell r="P208">
            <v>59.153028513581916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  <cell r="U208">
            <v>0</v>
          </cell>
        </row>
        <row r="209">
          <cell r="A209" t="str">
            <v>99910-31/03/2019</v>
          </cell>
          <cell r="B209">
            <v>189</v>
          </cell>
          <cell r="C209">
            <v>4</v>
          </cell>
          <cell r="D209" t="str">
            <v>99910-31/12/2017</v>
          </cell>
          <cell r="E209" t="str">
            <v>99910-31/12/2018</v>
          </cell>
          <cell r="F209" t="str">
            <v>99910-31/12/2018</v>
          </cell>
          <cell r="G209">
            <v>43555</v>
          </cell>
          <cell r="H209" t="str">
            <v>31/03/2019</v>
          </cell>
          <cell r="I209">
            <v>99910</v>
          </cell>
          <cell r="J209" t="e">
            <v>#N/A</v>
          </cell>
          <cell r="K209">
            <v>7320700</v>
          </cell>
          <cell r="L209">
            <v>1612829000</v>
          </cell>
          <cell r="M209">
            <v>1.8186309558466764</v>
          </cell>
          <cell r="N209">
            <v>7320700</v>
          </cell>
          <cell r="O209">
            <v>12244100</v>
          </cell>
          <cell r="P209">
            <v>59.78961295644433</v>
          </cell>
          <cell r="Q209" t="e">
            <v>#VALUE!</v>
          </cell>
          <cell r="R209" t="e">
            <v>#VALUE!</v>
          </cell>
          <cell r="S209" t="e">
            <v>#VALUE!</v>
          </cell>
          <cell r="T209" t="e">
            <v>#VALUE!</v>
          </cell>
          <cell r="U209">
            <v>0</v>
          </cell>
        </row>
        <row r="210">
          <cell r="A210" t="str">
            <v>10001-30/06/2019</v>
          </cell>
          <cell r="B210">
            <v>190</v>
          </cell>
          <cell r="C210">
            <v>2</v>
          </cell>
          <cell r="D210" t="str">
            <v>10001-31/12/2017</v>
          </cell>
          <cell r="E210" t="str">
            <v>10001-31/12/2018</v>
          </cell>
          <cell r="F210" t="str">
            <v>10001-31/03/2019</v>
          </cell>
          <cell r="G210">
            <v>43646</v>
          </cell>
          <cell r="H210" t="str">
            <v>30/06/2019</v>
          </cell>
          <cell r="I210">
            <v>10001</v>
          </cell>
          <cell r="J210" t="e">
            <v>#N/A</v>
          </cell>
          <cell r="K210">
            <v>3896000</v>
          </cell>
          <cell r="L210">
            <v>468219000</v>
          </cell>
          <cell r="M210">
            <v>1.677901847479325</v>
          </cell>
          <cell r="N210">
            <v>3896000</v>
          </cell>
          <cell r="O210">
            <v>7335000</v>
          </cell>
          <cell r="P210">
            <v>53.115201090661216</v>
          </cell>
          <cell r="Q210" t="e">
            <v>#VALUE!</v>
          </cell>
          <cell r="R210" t="e">
            <v>#VALUE!</v>
          </cell>
          <cell r="S210" t="e">
            <v>#VALUE!</v>
          </cell>
          <cell r="T210" t="e">
            <v>#VALUE!</v>
          </cell>
          <cell r="U210">
            <v>0</v>
          </cell>
        </row>
        <row r="211">
          <cell r="A211" t="str">
            <v>11001-30/06/2019</v>
          </cell>
          <cell r="B211">
            <v>191</v>
          </cell>
          <cell r="C211">
            <v>2</v>
          </cell>
          <cell r="D211" t="str">
            <v>11001-31/12/2017</v>
          </cell>
          <cell r="E211" t="str">
            <v>11001-31/12/2018</v>
          </cell>
          <cell r="F211" t="str">
            <v>11001-31/03/2019</v>
          </cell>
          <cell r="G211">
            <v>43646</v>
          </cell>
          <cell r="H211" t="str">
            <v>30/06/2019</v>
          </cell>
          <cell r="I211">
            <v>11001</v>
          </cell>
          <cell r="J211" t="e">
            <v>#N/A</v>
          </cell>
          <cell r="K211">
            <v>3100000</v>
          </cell>
          <cell r="L211">
            <v>244313000</v>
          </cell>
          <cell r="M211">
            <v>2.5646912339267285</v>
          </cell>
          <cell r="N211">
            <v>3100000</v>
          </cell>
          <cell r="O211">
            <v>4866000</v>
          </cell>
          <cell r="P211">
            <v>63.707357172215374</v>
          </cell>
          <cell r="Q211" t="e">
            <v>#VALUE!</v>
          </cell>
          <cell r="R211" t="e">
            <v>#VALUE!</v>
          </cell>
          <cell r="S211" t="e">
            <v>#VALUE!</v>
          </cell>
          <cell r="T211" t="e">
            <v>#VALUE!</v>
          </cell>
          <cell r="U211">
            <v>0</v>
          </cell>
        </row>
        <row r="212">
          <cell r="A212" t="str">
            <v>12001-30/06/2019</v>
          </cell>
          <cell r="B212">
            <v>192</v>
          </cell>
          <cell r="C212">
            <v>2</v>
          </cell>
          <cell r="D212" t="str">
            <v>12001-31/12/2017</v>
          </cell>
          <cell r="E212" t="str">
            <v>12001-31/12/2018</v>
          </cell>
          <cell r="F212" t="str">
            <v>12001-31/03/2019</v>
          </cell>
          <cell r="G212">
            <v>43646</v>
          </cell>
          <cell r="H212" t="str">
            <v>30/06/2019</v>
          </cell>
          <cell r="I212">
            <v>12001</v>
          </cell>
          <cell r="J212" t="e">
            <v>#N/A</v>
          </cell>
          <cell r="K212">
            <v>3869000</v>
          </cell>
          <cell r="L212">
            <v>454247000</v>
          </cell>
          <cell r="M212">
            <v>1.6910463923214518</v>
          </cell>
          <cell r="N212">
            <v>3869000</v>
          </cell>
          <cell r="O212">
            <v>6634000</v>
          </cell>
          <cell r="P212">
            <v>58.320771781730471</v>
          </cell>
          <cell r="Q212" t="e">
            <v>#VALUE!</v>
          </cell>
          <cell r="R212" t="e">
            <v>#VALUE!</v>
          </cell>
          <cell r="S212" t="e">
            <v>#VALUE!</v>
          </cell>
          <cell r="T212" t="e">
            <v>#VALUE!</v>
          </cell>
          <cell r="U212">
            <v>0</v>
          </cell>
        </row>
        <row r="213">
          <cell r="A213" t="str">
            <v>20001-30/06/2019</v>
          </cell>
          <cell r="B213">
            <v>193</v>
          </cell>
          <cell r="C213">
            <v>2</v>
          </cell>
          <cell r="D213" t="str">
            <v>20001-31/12/2017</v>
          </cell>
          <cell r="E213" t="str">
            <v>20001-31/12/2018</v>
          </cell>
          <cell r="F213" t="str">
            <v>20001-31/03/2019</v>
          </cell>
          <cell r="G213">
            <v>43646</v>
          </cell>
          <cell r="H213" t="str">
            <v>30/06/2019</v>
          </cell>
          <cell r="I213">
            <v>20001</v>
          </cell>
          <cell r="J213" t="e">
            <v>#N/A</v>
          </cell>
          <cell r="K213">
            <v>1997000</v>
          </cell>
          <cell r="L213">
            <v>264223000</v>
          </cell>
          <cell r="M213">
            <v>1.529986822346848</v>
          </cell>
          <cell r="N213">
            <v>1997000</v>
          </cell>
          <cell r="O213">
            <v>3724000</v>
          </cell>
          <cell r="P213">
            <v>53.62513426423201</v>
          </cell>
          <cell r="Q213" t="e">
            <v>#VALUE!</v>
          </cell>
          <cell r="R213" t="e">
            <v>#VALUE!</v>
          </cell>
          <cell r="S213" t="e">
            <v>#VALUE!</v>
          </cell>
          <cell r="T213" t="e">
            <v>#VALUE!</v>
          </cell>
          <cell r="U213">
            <v>0</v>
          </cell>
        </row>
        <row r="214">
          <cell r="A214" t="str">
            <v>31001-30/06/2019</v>
          </cell>
          <cell r="B214">
            <v>194</v>
          </cell>
          <cell r="C214">
            <v>2</v>
          </cell>
          <cell r="D214" t="str">
            <v>31001-31/12/2017</v>
          </cell>
          <cell r="E214" t="str">
            <v>31001-31/12/2018</v>
          </cell>
          <cell r="F214" t="str">
            <v>31001-31/03/2019</v>
          </cell>
          <cell r="G214">
            <v>43646</v>
          </cell>
          <cell r="H214" t="str">
            <v>30/06/2019</v>
          </cell>
          <cell r="I214">
            <v>31001</v>
          </cell>
          <cell r="J214" t="e">
            <v>#N/A</v>
          </cell>
          <cell r="K214">
            <v>1351000</v>
          </cell>
          <cell r="L214">
            <v>135067000</v>
          </cell>
          <cell r="M214">
            <v>2.0075263664292855</v>
          </cell>
          <cell r="N214">
            <v>1351000</v>
          </cell>
          <cell r="O214">
            <v>2049000</v>
          </cell>
          <cell r="P214">
            <v>65.934602244997564</v>
          </cell>
          <cell r="Q214" t="e">
            <v>#VALUE!</v>
          </cell>
          <cell r="R214" t="e">
            <v>#VALUE!</v>
          </cell>
          <cell r="S214" t="e">
            <v>#VALUE!</v>
          </cell>
          <cell r="T214" t="e">
            <v>#VALUE!</v>
          </cell>
          <cell r="U214">
            <v>0</v>
          </cell>
        </row>
        <row r="215">
          <cell r="A215" t="str">
            <v>54001-30/06/2019</v>
          </cell>
          <cell r="B215">
            <v>195</v>
          </cell>
          <cell r="C215">
            <v>2</v>
          </cell>
          <cell r="D215" t="str">
            <v>54001-31/12/2017</v>
          </cell>
          <cell r="E215" t="str">
            <v>54001-31/12/2018</v>
          </cell>
          <cell r="F215" t="str">
            <v>54001-31/03/2019</v>
          </cell>
          <cell r="G215">
            <v>43646</v>
          </cell>
          <cell r="H215" t="str">
            <v>30/06/2019</v>
          </cell>
          <cell r="I215">
            <v>54001</v>
          </cell>
          <cell r="J215" t="e">
            <v>#N/A</v>
          </cell>
          <cell r="K215">
            <v>192200</v>
          </cell>
          <cell r="L215">
            <v>13486700</v>
          </cell>
          <cell r="M215">
            <v>2.8708848658660453</v>
          </cell>
          <cell r="N215">
            <v>192200</v>
          </cell>
          <cell r="O215">
            <v>272900</v>
          </cell>
          <cell r="P215">
            <v>70.428728471967744</v>
          </cell>
          <cell r="Q215" t="e">
            <v>#VALUE!</v>
          </cell>
          <cell r="R215" t="e">
            <v>#VALUE!</v>
          </cell>
          <cell r="S215" t="e">
            <v>#VALUE!</v>
          </cell>
          <cell r="T215" t="e">
            <v>#VALUE!</v>
          </cell>
          <cell r="U215">
            <v>0</v>
          </cell>
        </row>
        <row r="216">
          <cell r="A216" t="str">
            <v>13001-30/06/2019</v>
          </cell>
          <cell r="B216">
            <v>196</v>
          </cell>
          <cell r="C216">
            <v>2</v>
          </cell>
          <cell r="D216" t="str">
            <v>13001-31/12/2017</v>
          </cell>
          <cell r="E216" t="str">
            <v>13001-31/12/2018</v>
          </cell>
          <cell r="F216" t="str">
            <v>13001-31/03/2019</v>
          </cell>
          <cell r="G216">
            <v>43646</v>
          </cell>
          <cell r="H216" t="str">
            <v>30/06/2019</v>
          </cell>
          <cell r="I216">
            <v>13001</v>
          </cell>
          <cell r="J216" t="e">
            <v>#N/A</v>
          </cell>
          <cell r="K216">
            <v>424000</v>
          </cell>
          <cell r="L216">
            <v>40456000</v>
          </cell>
          <cell r="M216">
            <v>2.0740595802964341</v>
          </cell>
          <cell r="N216">
            <v>424000</v>
          </cell>
          <cell r="O216">
            <v>551000</v>
          </cell>
          <cell r="P216">
            <v>76.950998185117967</v>
          </cell>
          <cell r="Q216" t="e">
            <v>#VALUE!</v>
          </cell>
          <cell r="R216" t="e">
            <v>#VALUE!</v>
          </cell>
          <cell r="S216" t="e">
            <v>#VALUE!</v>
          </cell>
          <cell r="T216" t="e">
            <v>#VALUE!</v>
          </cell>
          <cell r="U216">
            <v>0</v>
          </cell>
        </row>
        <row r="217">
          <cell r="A217" t="str">
            <v>99005-30/06/2019</v>
          </cell>
          <cell r="B217">
            <v>197</v>
          </cell>
          <cell r="C217">
            <v>2</v>
          </cell>
          <cell r="D217" t="str">
            <v>99005-31/12/2017</v>
          </cell>
          <cell r="E217" t="str">
            <v>99005-31/12/2018</v>
          </cell>
          <cell r="F217" t="str">
            <v>99005-31/03/2019</v>
          </cell>
          <cell r="G217">
            <v>43646</v>
          </cell>
          <cell r="H217" t="str">
            <v>30/06/2019</v>
          </cell>
          <cell r="I217">
            <v>99005</v>
          </cell>
          <cell r="J217" t="e">
            <v>#N/A</v>
          </cell>
          <cell r="K217">
            <v>14213000</v>
          </cell>
          <cell r="L217">
            <v>1566069000</v>
          </cell>
          <cell r="M217">
            <v>1.8229250167696789</v>
          </cell>
          <cell r="N217">
            <v>14213000</v>
          </cell>
          <cell r="O217">
            <v>24608000</v>
          </cell>
          <cell r="P217">
            <v>57.757639791937578</v>
          </cell>
          <cell r="Q217" t="e">
            <v>#VALUE!</v>
          </cell>
          <cell r="R217" t="e">
            <v>#VALUE!</v>
          </cell>
          <cell r="S217" t="e">
            <v>#VALUE!</v>
          </cell>
          <cell r="T217" t="e">
            <v>#VALUE!</v>
          </cell>
          <cell r="U217">
            <v>0</v>
          </cell>
        </row>
        <row r="218">
          <cell r="A218" t="str">
            <v>99910-30/06/2019</v>
          </cell>
          <cell r="B218">
            <v>198</v>
          </cell>
          <cell r="C218">
            <v>2</v>
          </cell>
          <cell r="D218" t="str">
            <v>99910-31/12/2017</v>
          </cell>
          <cell r="E218" t="str">
            <v>99910-31/12/2018</v>
          </cell>
          <cell r="F218" t="str">
            <v>99910-31/03/2019</v>
          </cell>
          <cell r="G218">
            <v>43646</v>
          </cell>
          <cell r="H218" t="str">
            <v>30/06/2019</v>
          </cell>
          <cell r="I218">
            <v>99910</v>
          </cell>
          <cell r="J218" t="e">
            <v>#N/A</v>
          </cell>
          <cell r="K218">
            <v>14829200</v>
          </cell>
          <cell r="L218">
            <v>1620328700</v>
          </cell>
          <cell r="M218">
            <v>1.8376781647953373</v>
          </cell>
          <cell r="N218">
            <v>14829200</v>
          </cell>
          <cell r="O218">
            <v>25431900</v>
          </cell>
          <cell r="P218">
            <v>58.309446010718823</v>
          </cell>
          <cell r="Q218" t="e">
            <v>#VALUE!</v>
          </cell>
          <cell r="R218" t="e">
            <v>#VALUE!</v>
          </cell>
          <cell r="S218" t="e">
            <v>#VALUE!</v>
          </cell>
          <cell r="T218" t="e">
            <v>#VALUE!</v>
          </cell>
          <cell r="U218">
            <v>0</v>
          </cell>
        </row>
        <row r="219">
          <cell r="A219" t="str">
            <v>10001-30/09/2019</v>
          </cell>
          <cell r="B219">
            <v>199</v>
          </cell>
          <cell r="C219">
            <v>1.3333333333333333</v>
          </cell>
          <cell r="D219" t="str">
            <v>10001-31/12/2017</v>
          </cell>
          <cell r="E219" t="str">
            <v>10001-31/12/2018</v>
          </cell>
          <cell r="F219" t="str">
            <v>10001-30/06/2019</v>
          </cell>
          <cell r="G219">
            <v>43738</v>
          </cell>
          <cell r="H219" t="str">
            <v>30/09/2019</v>
          </cell>
          <cell r="I219">
            <v>10001</v>
          </cell>
          <cell r="J219" t="e">
            <v>#N/A</v>
          </cell>
          <cell r="K219">
            <v>5832000</v>
          </cell>
          <cell r="L219">
            <v>455117000</v>
          </cell>
          <cell r="M219">
            <v>1.6984154893046344</v>
          </cell>
          <cell r="N219">
            <v>5832000</v>
          </cell>
          <cell r="O219">
            <v>10559000</v>
          </cell>
          <cell r="P219">
            <v>55.232503077942987</v>
          </cell>
          <cell r="Q219" t="e">
            <v>#VALUE!</v>
          </cell>
          <cell r="R219" t="e">
            <v>#VALUE!</v>
          </cell>
          <cell r="S219" t="e">
            <v>#VALUE!</v>
          </cell>
          <cell r="T219" t="e">
            <v>#VALUE!</v>
          </cell>
          <cell r="U219">
            <v>0</v>
          </cell>
        </row>
        <row r="220">
          <cell r="A220" t="str">
            <v>11001-30/09/2019</v>
          </cell>
          <cell r="B220">
            <v>200</v>
          </cell>
          <cell r="C220">
            <v>1.3333333333333333</v>
          </cell>
          <cell r="D220" t="str">
            <v>11001-31/12/2017</v>
          </cell>
          <cell r="E220" t="str">
            <v>11001-31/12/2018</v>
          </cell>
          <cell r="F220" t="str">
            <v>11001-30/06/2019</v>
          </cell>
          <cell r="G220">
            <v>43738</v>
          </cell>
          <cell r="H220" t="str">
            <v>30/09/2019</v>
          </cell>
          <cell r="I220">
            <v>11001</v>
          </cell>
          <cell r="J220" t="e">
            <v>#N/A</v>
          </cell>
          <cell r="K220">
            <v>4633000</v>
          </cell>
          <cell r="L220">
            <v>248778000</v>
          </cell>
          <cell r="M220">
            <v>2.5319326548540775</v>
          </cell>
          <cell r="N220">
            <v>4633000</v>
          </cell>
          <cell r="O220">
            <v>7234000</v>
          </cell>
          <cell r="P220">
            <v>64.044788498755878</v>
          </cell>
          <cell r="Q220" t="e">
            <v>#VALUE!</v>
          </cell>
          <cell r="R220" t="e">
            <v>#VALUE!</v>
          </cell>
          <cell r="S220" t="e">
            <v>#VALUE!</v>
          </cell>
          <cell r="T220" t="e">
            <v>#VALUE!</v>
          </cell>
          <cell r="U220">
            <v>0</v>
          </cell>
        </row>
        <row r="221">
          <cell r="A221" t="str">
            <v>12001-30/09/2019</v>
          </cell>
          <cell r="B221">
            <v>201</v>
          </cell>
          <cell r="C221">
            <v>1.3333333333333333</v>
          </cell>
          <cell r="D221" t="str">
            <v>12001-31/12/2017</v>
          </cell>
          <cell r="E221" t="str">
            <v>12001-31/12/2018</v>
          </cell>
          <cell r="F221" t="str">
            <v>12001-30/06/2019</v>
          </cell>
          <cell r="G221">
            <v>43738</v>
          </cell>
          <cell r="H221" t="str">
            <v>30/09/2019</v>
          </cell>
          <cell r="I221">
            <v>12001</v>
          </cell>
          <cell r="J221" t="e">
            <v>#N/A</v>
          </cell>
          <cell r="K221">
            <v>5839000</v>
          </cell>
          <cell r="L221">
            <v>453347000</v>
          </cell>
          <cell r="M221">
            <v>1.7030653499191888</v>
          </cell>
          <cell r="N221">
            <v>5839000</v>
          </cell>
          <cell r="O221">
            <v>9801000</v>
          </cell>
          <cell r="P221">
            <v>59.575553514947458</v>
          </cell>
          <cell r="Q221" t="e">
            <v>#VALUE!</v>
          </cell>
          <cell r="R221" t="e">
            <v>#VALUE!</v>
          </cell>
          <cell r="S221" t="e">
            <v>#VALUE!</v>
          </cell>
          <cell r="T221" t="e">
            <v>#VALUE!</v>
          </cell>
          <cell r="U221">
            <v>0</v>
          </cell>
        </row>
        <row r="222">
          <cell r="A222" t="str">
            <v>20001-30/09/2019</v>
          </cell>
          <cell r="B222">
            <v>202</v>
          </cell>
          <cell r="C222">
            <v>1.3333333333333333</v>
          </cell>
          <cell r="D222" t="str">
            <v>20001-31/12/2017</v>
          </cell>
          <cell r="E222" t="str">
            <v>20001-31/12/2018</v>
          </cell>
          <cell r="F222" t="str">
            <v>20001-30/06/2019</v>
          </cell>
          <cell r="G222">
            <v>43738</v>
          </cell>
          <cell r="H222" t="str">
            <v>30/09/2019</v>
          </cell>
          <cell r="I222">
            <v>20001</v>
          </cell>
          <cell r="J222" t="e">
            <v>#N/A</v>
          </cell>
          <cell r="K222">
            <v>2995000</v>
          </cell>
          <cell r="L222">
            <v>267001000</v>
          </cell>
          <cell r="M222">
            <v>1.5216350336779239</v>
          </cell>
          <cell r="N222">
            <v>2995000</v>
          </cell>
          <cell r="O222">
            <v>5485000</v>
          </cell>
          <cell r="P222">
            <v>54.603463992707383</v>
          </cell>
          <cell r="Q222" t="e">
            <v>#VALUE!</v>
          </cell>
          <cell r="R222" t="e">
            <v>#VALUE!</v>
          </cell>
          <cell r="S222" t="e">
            <v>#VALUE!</v>
          </cell>
          <cell r="T222" t="e">
            <v>#VALUE!</v>
          </cell>
          <cell r="U222">
            <v>0</v>
          </cell>
        </row>
        <row r="223">
          <cell r="A223" t="str">
            <v>31001-30/09/2019</v>
          </cell>
          <cell r="B223">
            <v>203</v>
          </cell>
          <cell r="C223">
            <v>1.3333333333333333</v>
          </cell>
          <cell r="D223" t="str">
            <v>31001-31/12/2017</v>
          </cell>
          <cell r="E223" t="str">
            <v>31001-31/12/2018</v>
          </cell>
          <cell r="F223" t="str">
            <v>31001-30/06/2019</v>
          </cell>
          <cell r="G223">
            <v>43738</v>
          </cell>
          <cell r="H223" t="str">
            <v>30/09/2019</v>
          </cell>
          <cell r="I223">
            <v>31001</v>
          </cell>
          <cell r="J223" t="e">
            <v>#N/A</v>
          </cell>
          <cell r="K223">
            <v>2000000</v>
          </cell>
          <cell r="L223">
            <v>136988000</v>
          </cell>
          <cell r="M223">
            <v>1.9672356895898804</v>
          </cell>
          <cell r="N223">
            <v>2000000</v>
          </cell>
          <cell r="O223">
            <v>3082000</v>
          </cell>
          <cell r="P223">
            <v>64.89292667099285</v>
          </cell>
          <cell r="Q223" t="e">
            <v>#VALUE!</v>
          </cell>
          <cell r="R223" t="e">
            <v>#VALUE!</v>
          </cell>
          <cell r="S223" t="e">
            <v>#VALUE!</v>
          </cell>
          <cell r="T223" t="e">
            <v>#VALUE!</v>
          </cell>
          <cell r="U223">
            <v>0</v>
          </cell>
        </row>
        <row r="224">
          <cell r="A224" t="str">
            <v>54001-30/09/2019</v>
          </cell>
          <cell r="B224">
            <v>204</v>
          </cell>
          <cell r="C224">
            <v>1.3333333333333333</v>
          </cell>
          <cell r="D224" t="str">
            <v>54001-31/12/2017</v>
          </cell>
          <cell r="E224" t="str">
            <v>54001-31/12/2018</v>
          </cell>
          <cell r="F224" t="str">
            <v>54001-30/06/2019</v>
          </cell>
          <cell r="G224">
            <v>43738</v>
          </cell>
          <cell r="H224" t="str">
            <v>30/09/2019</v>
          </cell>
          <cell r="I224">
            <v>54001</v>
          </cell>
          <cell r="J224" t="e">
            <v>#N/A</v>
          </cell>
          <cell r="K224">
            <v>296700</v>
          </cell>
          <cell r="L224">
            <v>13693000</v>
          </cell>
          <cell r="M224">
            <v>2.9319449333901533</v>
          </cell>
          <cell r="N224">
            <v>296700</v>
          </cell>
          <cell r="O224">
            <v>407000</v>
          </cell>
          <cell r="P224">
            <v>72.899262899262894</v>
          </cell>
          <cell r="Q224" t="e">
            <v>#VALUE!</v>
          </cell>
          <cell r="R224" t="e">
            <v>#VALUE!</v>
          </cell>
          <cell r="S224" t="e">
            <v>#VALUE!</v>
          </cell>
          <cell r="T224" t="e">
            <v>#VALUE!</v>
          </cell>
          <cell r="U224">
            <v>0</v>
          </cell>
        </row>
        <row r="225">
          <cell r="A225" t="str">
            <v>13001-30/09/2019</v>
          </cell>
          <cell r="B225">
            <v>205</v>
          </cell>
          <cell r="C225">
            <v>1.3333333333333333</v>
          </cell>
          <cell r="D225" t="str">
            <v>13001-31/12/2017</v>
          </cell>
          <cell r="E225" t="str">
            <v>13001-31/12/2018</v>
          </cell>
          <cell r="F225" t="str">
            <v>13001-30/06/2019</v>
          </cell>
          <cell r="G225">
            <v>43738</v>
          </cell>
          <cell r="H225" t="str">
            <v>30/09/2019</v>
          </cell>
          <cell r="I225">
            <v>13001</v>
          </cell>
          <cell r="J225" t="e">
            <v>#N/A</v>
          </cell>
          <cell r="K225">
            <v>639000</v>
          </cell>
          <cell r="L225">
            <v>41863000</v>
          </cell>
          <cell r="M225">
            <v>2.0485939960807413</v>
          </cell>
          <cell r="N225">
            <v>639000</v>
          </cell>
          <cell r="O225">
            <v>819000</v>
          </cell>
          <cell r="P225">
            <v>78.021978021978029</v>
          </cell>
          <cell r="Q225" t="e">
            <v>#VALUE!</v>
          </cell>
          <cell r="R225" t="e">
            <v>#VALUE!</v>
          </cell>
          <cell r="S225" t="e">
            <v>#VALUE!</v>
          </cell>
          <cell r="T225" t="e">
            <v>#VALUE!</v>
          </cell>
          <cell r="U225">
            <v>0</v>
          </cell>
        </row>
        <row r="226">
          <cell r="A226" t="str">
            <v>99005-30/09/2019</v>
          </cell>
          <cell r="B226">
            <v>206</v>
          </cell>
          <cell r="C226">
            <v>1.3333333333333333</v>
          </cell>
          <cell r="D226" t="str">
            <v>99005-31/12/2017</v>
          </cell>
          <cell r="E226" t="str">
            <v>99005-31/12/2018</v>
          </cell>
          <cell r="F226" t="str">
            <v>99005-30/06/2019</v>
          </cell>
          <cell r="G226">
            <v>43738</v>
          </cell>
          <cell r="H226" t="str">
            <v>30/09/2019</v>
          </cell>
          <cell r="I226">
            <v>99005</v>
          </cell>
          <cell r="J226" t="e">
            <v>#N/A</v>
          </cell>
          <cell r="K226">
            <v>21299000</v>
          </cell>
          <cell r="L226">
            <v>1561231000</v>
          </cell>
          <cell r="M226">
            <v>1.8240016922049596</v>
          </cell>
          <cell r="N226">
            <v>21299000</v>
          </cell>
          <cell r="O226">
            <v>36161000</v>
          </cell>
          <cell r="P226">
            <v>58.90047288515251</v>
          </cell>
          <cell r="Q226" t="e">
            <v>#VALUE!</v>
          </cell>
          <cell r="R226" t="e">
            <v>#VALUE!</v>
          </cell>
          <cell r="S226" t="e">
            <v>#VALUE!</v>
          </cell>
          <cell r="T226" t="e">
            <v>#VALUE!</v>
          </cell>
          <cell r="U226">
            <v>0</v>
          </cell>
        </row>
        <row r="227">
          <cell r="A227" t="str">
            <v>99910-30/09/2019</v>
          </cell>
          <cell r="B227">
            <v>207</v>
          </cell>
          <cell r="C227">
            <v>1.3333333333333333</v>
          </cell>
          <cell r="D227" t="str">
            <v>99910-31/12/2017</v>
          </cell>
          <cell r="E227" t="str">
            <v>99910-31/12/2018</v>
          </cell>
          <cell r="F227" t="str">
            <v>99910-30/06/2019</v>
          </cell>
          <cell r="G227">
            <v>43738</v>
          </cell>
          <cell r="H227" t="str">
            <v>30/09/2019</v>
          </cell>
          <cell r="I227">
            <v>99910</v>
          </cell>
          <cell r="J227" t="e">
            <v>#N/A</v>
          </cell>
          <cell r="K227">
            <v>21595700</v>
          </cell>
          <cell r="L227">
            <v>1574924000</v>
          </cell>
          <cell r="M227">
            <v>1.809590171382305</v>
          </cell>
          <cell r="N227">
            <v>21595700</v>
          </cell>
          <cell r="O227">
            <v>36568000</v>
          </cell>
          <cell r="P227">
            <v>59.056278713629403</v>
          </cell>
          <cell r="Q227" t="e">
            <v>#VALUE!</v>
          </cell>
          <cell r="R227" t="e">
            <v>#VALUE!</v>
          </cell>
          <cell r="S227" t="e">
            <v>#VALUE!</v>
          </cell>
          <cell r="T227" t="e">
            <v>#VALUE!</v>
          </cell>
          <cell r="U227">
            <v>0</v>
          </cell>
        </row>
        <row r="228">
          <cell r="A228" t="str">
            <v>10001-31/12/2019</v>
          </cell>
          <cell r="B228">
            <v>208</v>
          </cell>
          <cell r="C228">
            <v>1</v>
          </cell>
          <cell r="D228" t="str">
            <v>10001-31/12/2017</v>
          </cell>
          <cell r="E228" t="str">
            <v>10001-31/12/2018</v>
          </cell>
          <cell r="F228" t="str">
            <v>10001-30/09/2019</v>
          </cell>
          <cell r="G228">
            <v>43830</v>
          </cell>
          <cell r="H228" t="str">
            <v>31/12/2019</v>
          </cell>
          <cell r="I228">
            <v>10001</v>
          </cell>
          <cell r="J228" t="e">
            <v>#N/A</v>
          </cell>
          <cell r="K228">
            <v>7908000</v>
          </cell>
          <cell r="L228">
            <v>468781000</v>
          </cell>
          <cell r="M228">
            <v>1.7018510966372948</v>
          </cell>
          <cell r="N228">
            <v>7908000</v>
          </cell>
          <cell r="O228">
            <v>13922000</v>
          </cell>
          <cell r="P228">
            <v>56.80218359431116</v>
          </cell>
          <cell r="Q228">
            <v>9621</v>
          </cell>
          <cell r="R228">
            <v>3025</v>
          </cell>
          <cell r="S228">
            <v>4325</v>
          </cell>
          <cell r="T228">
            <v>1300</v>
          </cell>
          <cell r="U228">
            <v>0</v>
          </cell>
        </row>
        <row r="229">
          <cell r="A229" t="str">
            <v>11001-31/12/2019</v>
          </cell>
          <cell r="B229">
            <v>209</v>
          </cell>
          <cell r="C229">
            <v>1</v>
          </cell>
          <cell r="D229" t="str">
            <v>11001-31/12/2017</v>
          </cell>
          <cell r="E229" t="str">
            <v>11001-31/12/2018</v>
          </cell>
          <cell r="F229" t="str">
            <v>11001-30/09/2019</v>
          </cell>
          <cell r="G229">
            <v>43830</v>
          </cell>
          <cell r="H229" t="str">
            <v>31/12/2019</v>
          </cell>
          <cell r="I229">
            <v>11001</v>
          </cell>
          <cell r="J229" t="e">
            <v>#N/A</v>
          </cell>
          <cell r="K229">
            <v>6299000</v>
          </cell>
          <cell r="L229">
            <v>259823000</v>
          </cell>
          <cell r="M229">
            <v>2.5246543580247653</v>
          </cell>
          <cell r="N229">
            <v>6299000</v>
          </cell>
          <cell r="O229">
            <v>9664000</v>
          </cell>
          <cell r="P229">
            <v>65.180049668874176</v>
          </cell>
          <cell r="Q229">
            <v>8536</v>
          </cell>
          <cell r="R229">
            <v>2361</v>
          </cell>
          <cell r="S229">
            <v>3343</v>
          </cell>
          <cell r="T229">
            <v>982</v>
          </cell>
          <cell r="U229">
            <v>0</v>
          </cell>
        </row>
        <row r="230">
          <cell r="A230" t="str">
            <v>12001-31/12/2019</v>
          </cell>
          <cell r="B230">
            <v>210</v>
          </cell>
          <cell r="C230">
            <v>1</v>
          </cell>
          <cell r="D230" t="str">
            <v>12001-31/12/2017</v>
          </cell>
          <cell r="E230" t="str">
            <v>12001-31/12/2018</v>
          </cell>
          <cell r="F230" t="str">
            <v>12001-30/09/2019</v>
          </cell>
          <cell r="G230">
            <v>43830</v>
          </cell>
          <cell r="H230" t="str">
            <v>31/12/2019</v>
          </cell>
          <cell r="I230">
            <v>12001</v>
          </cell>
          <cell r="J230" t="e">
            <v>#N/A</v>
          </cell>
          <cell r="K230">
            <v>8776000</v>
          </cell>
          <cell r="L230">
            <v>463688000</v>
          </cell>
          <cell r="M230">
            <v>1.8983056713396076</v>
          </cell>
          <cell r="N230">
            <v>8776000</v>
          </cell>
          <cell r="O230">
            <v>13208000</v>
          </cell>
          <cell r="P230">
            <v>66.444579043004239</v>
          </cell>
          <cell r="Q230">
            <v>9392</v>
          </cell>
          <cell r="R230">
            <v>2477</v>
          </cell>
          <cell r="S230">
            <v>4108</v>
          </cell>
          <cell r="T230">
            <v>1631</v>
          </cell>
          <cell r="U230">
            <v>0</v>
          </cell>
        </row>
        <row r="231">
          <cell r="A231" t="str">
            <v>20001-31/12/2019</v>
          </cell>
          <cell r="B231">
            <v>211</v>
          </cell>
          <cell r="C231">
            <v>1</v>
          </cell>
          <cell r="D231" t="str">
            <v>20001-31/12/2017</v>
          </cell>
          <cell r="E231" t="str">
            <v>20001-31/12/2018</v>
          </cell>
          <cell r="F231" t="str">
            <v>20001-30/09/2019</v>
          </cell>
          <cell r="G231">
            <v>43830</v>
          </cell>
          <cell r="H231" t="str">
            <v>31/12/2019</v>
          </cell>
          <cell r="I231">
            <v>20001</v>
          </cell>
          <cell r="J231" t="e">
            <v>#N/A</v>
          </cell>
          <cell r="K231">
            <v>3988000</v>
          </cell>
          <cell r="L231">
            <v>273244000</v>
          </cell>
          <cell r="M231">
            <v>1.5017406710762411</v>
          </cell>
          <cell r="N231">
            <v>3988000</v>
          </cell>
          <cell r="O231">
            <v>7306000</v>
          </cell>
          <cell r="P231">
            <v>54.585272378866691</v>
          </cell>
          <cell r="Q231">
            <v>6373</v>
          </cell>
          <cell r="R231">
            <v>1756</v>
          </cell>
          <cell r="S231">
            <v>2562</v>
          </cell>
          <cell r="T231">
            <v>806</v>
          </cell>
          <cell r="U231">
            <v>0</v>
          </cell>
        </row>
        <row r="232">
          <cell r="A232" t="str">
            <v>31001-31/12/2019</v>
          </cell>
          <cell r="B232">
            <v>212</v>
          </cell>
          <cell r="C232">
            <v>1</v>
          </cell>
          <cell r="D232" t="str">
            <v>31001-31/12/2017</v>
          </cell>
          <cell r="E232" t="str">
            <v>31001-31/12/2018</v>
          </cell>
          <cell r="F232" t="str">
            <v>31001-30/09/2019</v>
          </cell>
          <cell r="G232">
            <v>43830</v>
          </cell>
          <cell r="H232" t="str">
            <v>31/12/2019</v>
          </cell>
          <cell r="I232">
            <v>31001</v>
          </cell>
          <cell r="J232" t="e">
            <v>#N/A</v>
          </cell>
          <cell r="K232">
            <v>2654000</v>
          </cell>
          <cell r="L232">
            <v>141110000</v>
          </cell>
          <cell r="M232">
            <v>1.9285688333393887</v>
          </cell>
          <cell r="N232">
            <v>2654000</v>
          </cell>
          <cell r="O232">
            <v>4122000</v>
          </cell>
          <cell r="P232">
            <v>64.386220281416783</v>
          </cell>
          <cell r="Q232" t="e">
            <v>#VALUE!</v>
          </cell>
          <cell r="R232">
            <v>1087</v>
          </cell>
          <cell r="S232">
            <v>1601</v>
          </cell>
          <cell r="T232">
            <v>514</v>
          </cell>
          <cell r="U232">
            <v>0</v>
          </cell>
        </row>
        <row r="233">
          <cell r="A233" t="str">
            <v>54001-31/12/2019</v>
          </cell>
          <cell r="B233">
            <v>213</v>
          </cell>
          <cell r="C233">
            <v>1</v>
          </cell>
          <cell r="D233" t="str">
            <v>54001-31/12/2017</v>
          </cell>
          <cell r="E233" t="str">
            <v>54001-31/12/2018</v>
          </cell>
          <cell r="F233" t="str">
            <v>54001-30/09/2019</v>
          </cell>
          <cell r="G233">
            <v>43830</v>
          </cell>
          <cell r="H233" t="str">
            <v>31/12/2019</v>
          </cell>
          <cell r="I233">
            <v>54001</v>
          </cell>
          <cell r="J233" t="e">
            <v>#N/A</v>
          </cell>
          <cell r="K233">
            <v>409600</v>
          </cell>
          <cell r="L233">
            <v>14298100</v>
          </cell>
          <cell r="M233">
            <v>2.9691271664987351</v>
          </cell>
          <cell r="N233">
            <v>409600</v>
          </cell>
          <cell r="O233">
            <v>584900</v>
          </cell>
          <cell r="P233">
            <v>70.029064797401261</v>
          </cell>
          <cell r="Q233">
            <v>588</v>
          </cell>
          <cell r="R233">
            <v>118.60000000000001</v>
          </cell>
          <cell r="S233">
            <v>179.3</v>
          </cell>
          <cell r="T233">
            <v>60.7</v>
          </cell>
          <cell r="U233">
            <v>0</v>
          </cell>
        </row>
        <row r="234">
          <cell r="A234" t="str">
            <v>13001-31/12/2019</v>
          </cell>
          <cell r="B234">
            <v>214</v>
          </cell>
          <cell r="C234">
            <v>1</v>
          </cell>
          <cell r="D234" t="str">
            <v>13001-31/12/2017</v>
          </cell>
          <cell r="E234" t="str">
            <v>13001-31/12/2018</v>
          </cell>
          <cell r="F234" t="str">
            <v>13001-30/09/2019</v>
          </cell>
          <cell r="G234">
            <v>43830</v>
          </cell>
          <cell r="H234" t="str">
            <v>31/12/2019</v>
          </cell>
          <cell r="I234">
            <v>13001</v>
          </cell>
          <cell r="J234" t="e">
            <v>#N/A</v>
          </cell>
          <cell r="K234">
            <v>856000</v>
          </cell>
          <cell r="L234">
            <v>42467000</v>
          </cell>
          <cell r="M234">
            <v>2.0433739541434419</v>
          </cell>
          <cell r="N234">
            <v>856000</v>
          </cell>
          <cell r="O234">
            <v>1144000</v>
          </cell>
          <cell r="P234">
            <v>74.825174825174827</v>
          </cell>
          <cell r="Q234">
            <v>1123</v>
          </cell>
          <cell r="R234">
            <v>303</v>
          </cell>
          <cell r="S234">
            <v>473</v>
          </cell>
          <cell r="T234">
            <v>170</v>
          </cell>
          <cell r="U234">
            <v>0</v>
          </cell>
        </row>
        <row r="235">
          <cell r="A235" t="str">
            <v>99005-31/12/2019</v>
          </cell>
          <cell r="B235">
            <v>215</v>
          </cell>
          <cell r="C235">
            <v>1</v>
          </cell>
          <cell r="D235" t="str">
            <v>99005-31/12/2017</v>
          </cell>
          <cell r="E235" t="str">
            <v>99005-31/12/2018</v>
          </cell>
          <cell r="F235" t="str">
            <v>99005-30/09/2019</v>
          </cell>
          <cell r="G235">
            <v>43830</v>
          </cell>
          <cell r="H235" t="str">
            <v>31/12/2019</v>
          </cell>
          <cell r="I235">
            <v>99005</v>
          </cell>
          <cell r="J235" t="e">
            <v>#N/A</v>
          </cell>
          <cell r="K235">
            <v>29625000</v>
          </cell>
          <cell r="L235">
            <v>1606646000</v>
          </cell>
          <cell r="M235">
            <v>1.875414846511934</v>
          </cell>
          <cell r="N235">
            <v>29625000</v>
          </cell>
          <cell r="O235">
            <v>48222000</v>
          </cell>
          <cell r="P235">
            <v>61.434614906059473</v>
          </cell>
          <cell r="Q235">
            <v>38072</v>
          </cell>
          <cell r="R235">
            <v>10706</v>
          </cell>
          <cell r="S235">
            <v>15939</v>
          </cell>
          <cell r="T235">
            <v>5233</v>
          </cell>
          <cell r="U235">
            <v>0</v>
          </cell>
        </row>
        <row r="236">
          <cell r="A236" t="str">
            <v>99910-31/12/2019</v>
          </cell>
          <cell r="B236">
            <v>216</v>
          </cell>
          <cell r="C236">
            <v>1</v>
          </cell>
          <cell r="D236" t="str">
            <v>99910-31/12/2017</v>
          </cell>
          <cell r="E236" t="str">
            <v>99910-31/12/2018</v>
          </cell>
          <cell r="F236" t="str">
            <v>99910-30/09/2019</v>
          </cell>
          <cell r="G236">
            <v>43830</v>
          </cell>
          <cell r="H236" t="str">
            <v>31/12/2019</v>
          </cell>
          <cell r="I236">
            <v>99910</v>
          </cell>
          <cell r="J236" t="e">
            <v>#N/A</v>
          </cell>
          <cell r="K236">
            <v>30034600</v>
          </cell>
          <cell r="L236">
            <v>1620944100</v>
          </cell>
          <cell r="M236">
            <v>1.8606333312229149</v>
          </cell>
          <cell r="N236">
            <v>30034600</v>
          </cell>
          <cell r="O236">
            <v>48806900</v>
          </cell>
          <cell r="P236">
            <v>61.537610460815998</v>
          </cell>
          <cell r="Q236">
            <v>39793</v>
          </cell>
          <cell r="R236">
            <v>11037</v>
          </cell>
          <cell r="S236">
            <v>16501.3</v>
          </cell>
          <cell r="T236">
            <v>5464.2999999999993</v>
          </cell>
          <cell r="U236">
            <v>0</v>
          </cell>
        </row>
        <row r="237">
          <cell r="A237" t="str">
            <v>10001-31/03/2020</v>
          </cell>
          <cell r="B237">
            <v>217</v>
          </cell>
          <cell r="C237">
            <v>4</v>
          </cell>
          <cell r="D237" t="str">
            <v>10001-31/12/2018</v>
          </cell>
          <cell r="E237" t="str">
            <v>10001-31/12/2019</v>
          </cell>
          <cell r="F237" t="str">
            <v>10001-31/12/2019</v>
          </cell>
          <cell r="G237">
            <v>43921</v>
          </cell>
          <cell r="H237" t="str">
            <v>31/03/2020</v>
          </cell>
          <cell r="I237">
            <v>10001</v>
          </cell>
          <cell r="J237" t="e">
            <v>#N/A</v>
          </cell>
          <cell r="K237">
            <v>1803000</v>
          </cell>
          <cell r="L237">
            <v>531535000</v>
          </cell>
          <cell r="M237">
            <v>1.4419443455867946</v>
          </cell>
          <cell r="N237">
            <v>1803000</v>
          </cell>
          <cell r="O237">
            <v>2415000</v>
          </cell>
          <cell r="P237">
            <v>74.658385093167695</v>
          </cell>
          <cell r="Q237" t="e">
            <v>#VALUE!</v>
          </cell>
          <cell r="R237" t="e">
            <v>#VALUE!</v>
          </cell>
          <cell r="S237" t="e">
            <v>#VALUE!</v>
          </cell>
          <cell r="T237" t="e">
            <v>#VALUE!</v>
          </cell>
          <cell r="U237">
            <v>0</v>
          </cell>
        </row>
        <row r="238">
          <cell r="A238" t="str">
            <v>11001-31/03/2020</v>
          </cell>
          <cell r="B238">
            <v>218</v>
          </cell>
          <cell r="C238">
            <v>4</v>
          </cell>
          <cell r="D238" t="str">
            <v>11001-31/12/2018</v>
          </cell>
          <cell r="E238" t="str">
            <v>11001-31/12/2019</v>
          </cell>
          <cell r="F238" t="str">
            <v>11001-31/12/2019</v>
          </cell>
          <cell r="G238">
            <v>43921</v>
          </cell>
          <cell r="H238" t="str">
            <v>31/03/2020</v>
          </cell>
          <cell r="I238">
            <v>11001</v>
          </cell>
          <cell r="J238" t="e">
            <v>#N/A</v>
          </cell>
          <cell r="K238">
            <v>1531000</v>
          </cell>
          <cell r="L238">
            <v>276404000</v>
          </cell>
          <cell r="M238">
            <v>2.2841072903826176</v>
          </cell>
          <cell r="N238">
            <v>1531000</v>
          </cell>
          <cell r="O238">
            <v>2611000</v>
          </cell>
          <cell r="P238">
            <v>58.636537725009575</v>
          </cell>
          <cell r="Q238" t="e">
            <v>#VALUE!</v>
          </cell>
          <cell r="R238" t="e">
            <v>#VALUE!</v>
          </cell>
          <cell r="S238" t="e">
            <v>#VALUE!</v>
          </cell>
          <cell r="T238" t="e">
            <v>#VALUE!</v>
          </cell>
          <cell r="U238">
            <v>0</v>
          </cell>
        </row>
        <row r="239">
          <cell r="A239" t="str">
            <v>12001-31/03/2020</v>
          </cell>
          <cell r="B239">
            <v>219</v>
          </cell>
          <cell r="C239">
            <v>4</v>
          </cell>
          <cell r="D239" t="str">
            <v>12001-31/12/2018</v>
          </cell>
          <cell r="E239" t="str">
            <v>12001-31/12/2019</v>
          </cell>
          <cell r="F239" t="str">
            <v>12001-31/12/2019</v>
          </cell>
          <cell r="G239">
            <v>43921</v>
          </cell>
          <cell r="H239" t="str">
            <v>31/03/2020</v>
          </cell>
          <cell r="I239">
            <v>12001</v>
          </cell>
          <cell r="J239" t="e">
            <v>#N/A</v>
          </cell>
          <cell r="K239">
            <v>1916000</v>
          </cell>
          <cell r="L239">
            <v>491459000</v>
          </cell>
          <cell r="M239">
            <v>1.6047791596476773</v>
          </cell>
          <cell r="N239">
            <v>1916000</v>
          </cell>
          <cell r="O239">
            <v>3383000</v>
          </cell>
          <cell r="P239">
            <v>56.636121785397577</v>
          </cell>
          <cell r="Q239" t="e">
            <v>#VALUE!</v>
          </cell>
          <cell r="R239" t="e">
            <v>#VALUE!</v>
          </cell>
          <cell r="S239" t="e">
            <v>#VALUE!</v>
          </cell>
          <cell r="T239" t="e">
            <v>#VALUE!</v>
          </cell>
          <cell r="U239">
            <v>0</v>
          </cell>
        </row>
        <row r="240">
          <cell r="A240" t="str">
            <v>20001-31/03/2020</v>
          </cell>
          <cell r="B240">
            <v>220</v>
          </cell>
          <cell r="C240">
            <v>4</v>
          </cell>
          <cell r="D240" t="str">
            <v>20001-31/12/2018</v>
          </cell>
          <cell r="E240" t="str">
            <v>20001-31/12/2019</v>
          </cell>
          <cell r="F240" t="str">
            <v>20001-31/12/2019</v>
          </cell>
          <cell r="G240">
            <v>43921</v>
          </cell>
          <cell r="H240" t="str">
            <v>31/03/2020</v>
          </cell>
          <cell r="I240">
            <v>20001</v>
          </cell>
          <cell r="J240" t="e">
            <v>#N/A</v>
          </cell>
          <cell r="K240">
            <v>1017000</v>
          </cell>
          <cell r="L240">
            <v>284731000</v>
          </cell>
          <cell r="M240">
            <v>1.4581298445270845</v>
          </cell>
          <cell r="N240">
            <v>1017000</v>
          </cell>
          <cell r="O240">
            <v>1940000</v>
          </cell>
          <cell r="P240">
            <v>52.422680412371136</v>
          </cell>
          <cell r="Q240" t="e">
            <v>#VALUE!</v>
          </cell>
          <cell r="R240" t="e">
            <v>#VALUE!</v>
          </cell>
          <cell r="S240" t="e">
            <v>#VALUE!</v>
          </cell>
          <cell r="T240" t="e">
            <v>#VALUE!</v>
          </cell>
          <cell r="U240">
            <v>0</v>
          </cell>
        </row>
        <row r="241">
          <cell r="A241" t="str">
            <v>31001-31/03/2020</v>
          </cell>
          <cell r="B241">
            <v>221</v>
          </cell>
          <cell r="C241">
            <v>4</v>
          </cell>
          <cell r="D241" t="str">
            <v>31001-31/12/2018</v>
          </cell>
          <cell r="E241" t="str">
            <v>31001-31/12/2019</v>
          </cell>
          <cell r="F241" t="str">
            <v>31001-31/12/2019</v>
          </cell>
          <cell r="G241">
            <v>43921</v>
          </cell>
          <cell r="H241" t="str">
            <v>31/03/2020</v>
          </cell>
          <cell r="I241">
            <v>31001</v>
          </cell>
          <cell r="J241" t="e">
            <v>#N/A</v>
          </cell>
          <cell r="K241">
            <v>637000</v>
          </cell>
          <cell r="L241">
            <v>149531000</v>
          </cell>
          <cell r="M241">
            <v>1.7533658362034261</v>
          </cell>
          <cell r="N241">
            <v>637000</v>
          </cell>
          <cell r="O241">
            <v>1024000</v>
          </cell>
          <cell r="P241">
            <v>62.20703125</v>
          </cell>
          <cell r="Q241" t="e">
            <v>#VALUE!</v>
          </cell>
          <cell r="R241" t="e">
            <v>#VALUE!</v>
          </cell>
          <cell r="S241" t="e">
            <v>#VALUE!</v>
          </cell>
          <cell r="T241" t="e">
            <v>#VALUE!</v>
          </cell>
          <cell r="U241">
            <v>0</v>
          </cell>
        </row>
        <row r="242">
          <cell r="A242" t="str">
            <v>54001-31/03/2020</v>
          </cell>
          <cell r="B242">
            <v>222</v>
          </cell>
          <cell r="C242">
            <v>4</v>
          </cell>
          <cell r="D242" t="str">
            <v>54001-31/12/2018</v>
          </cell>
          <cell r="E242" t="str">
            <v>54001-31/12/2019</v>
          </cell>
          <cell r="F242" t="str">
            <v>54001-31/12/2019</v>
          </cell>
          <cell r="G242">
            <v>43921</v>
          </cell>
          <cell r="H242" t="str">
            <v>31/03/2020</v>
          </cell>
          <cell r="I242">
            <v>54001</v>
          </cell>
          <cell r="J242" t="e">
            <v>#N/A</v>
          </cell>
          <cell r="K242">
            <v>100200</v>
          </cell>
          <cell r="L242">
            <v>14466600</v>
          </cell>
          <cell r="M242">
            <v>2.7867490361449971</v>
          </cell>
          <cell r="N242">
            <v>100200</v>
          </cell>
          <cell r="O242">
            <v>175900</v>
          </cell>
          <cell r="P242">
            <v>56.964184195565657</v>
          </cell>
          <cell r="Q242" t="e">
            <v>#VALUE!</v>
          </cell>
          <cell r="R242" t="e">
            <v>#VALUE!</v>
          </cell>
          <cell r="S242" t="e">
            <v>#VALUE!</v>
          </cell>
          <cell r="T242" t="e">
            <v>#VALUE!</v>
          </cell>
          <cell r="U242">
            <v>0</v>
          </cell>
        </row>
        <row r="243">
          <cell r="A243" t="str">
            <v>13001-31/03/2020</v>
          </cell>
          <cell r="B243">
            <v>223</v>
          </cell>
          <cell r="C243">
            <v>4</v>
          </cell>
          <cell r="D243" t="str">
            <v>13001-31/12/2018</v>
          </cell>
          <cell r="E243" t="str">
            <v>13001-31/12/2019</v>
          </cell>
          <cell r="F243" t="str">
            <v>13001-31/12/2019</v>
          </cell>
          <cell r="G243">
            <v>43921</v>
          </cell>
          <cell r="H243" t="str">
            <v>31/03/2020</v>
          </cell>
          <cell r="I243">
            <v>13001</v>
          </cell>
          <cell r="J243" t="e">
            <v>#N/A</v>
          </cell>
          <cell r="K243">
            <v>212000</v>
          </cell>
          <cell r="L243">
            <v>44259000</v>
          </cell>
          <cell r="M243">
            <v>1.9555842538569748</v>
          </cell>
          <cell r="N243">
            <v>212000</v>
          </cell>
          <cell r="O243">
            <v>176000</v>
          </cell>
          <cell r="P243">
            <v>120.45454545454545</v>
          </cell>
          <cell r="Q243" t="e">
            <v>#VALUE!</v>
          </cell>
          <cell r="R243" t="e">
            <v>#VALUE!</v>
          </cell>
          <cell r="S243" t="e">
            <v>#VALUE!</v>
          </cell>
          <cell r="T243" t="e">
            <v>#VALUE!</v>
          </cell>
          <cell r="U243">
            <v>0</v>
          </cell>
        </row>
        <row r="244">
          <cell r="A244" t="str">
            <v>99005-31/03/2020</v>
          </cell>
          <cell r="B244">
            <v>224</v>
          </cell>
          <cell r="C244">
            <v>4</v>
          </cell>
          <cell r="D244" t="str">
            <v>99005-31/12/2018</v>
          </cell>
          <cell r="E244" t="str">
            <v>99005-31/12/2019</v>
          </cell>
          <cell r="F244" t="str">
            <v>99005-31/12/2019</v>
          </cell>
          <cell r="G244">
            <v>43921</v>
          </cell>
          <cell r="H244" t="str">
            <v>31/03/2020</v>
          </cell>
          <cell r="I244">
            <v>99005</v>
          </cell>
          <cell r="J244" t="e">
            <v>#N/A</v>
          </cell>
          <cell r="K244">
            <v>6904000</v>
          </cell>
          <cell r="L244">
            <v>1733660000</v>
          </cell>
          <cell r="M244">
            <v>1.6535012061769192</v>
          </cell>
          <cell r="N244">
            <v>6904000</v>
          </cell>
          <cell r="O244">
            <v>11373000</v>
          </cell>
          <cell r="P244">
            <v>60.705178932559569</v>
          </cell>
          <cell r="Q244" t="e">
            <v>#VALUE!</v>
          </cell>
          <cell r="R244" t="e">
            <v>#VALUE!</v>
          </cell>
          <cell r="S244" t="e">
            <v>#VALUE!</v>
          </cell>
          <cell r="T244" t="e">
            <v>#VALUE!</v>
          </cell>
          <cell r="U244">
            <v>0</v>
          </cell>
        </row>
        <row r="245">
          <cell r="A245" t="str">
            <v>99910-31/03/2020</v>
          </cell>
          <cell r="B245">
            <v>225</v>
          </cell>
          <cell r="C245">
            <v>4</v>
          </cell>
          <cell r="D245" t="str">
            <v>99910-31/12/2018</v>
          </cell>
          <cell r="E245" t="str">
            <v>99910-31/12/2019</v>
          </cell>
          <cell r="F245" t="str">
            <v>99910-31/12/2019</v>
          </cell>
          <cell r="G245">
            <v>43921</v>
          </cell>
          <cell r="H245" t="str">
            <v>31/03/2020</v>
          </cell>
          <cell r="I245">
            <v>99910</v>
          </cell>
          <cell r="J245" t="e">
            <v>#N/A</v>
          </cell>
          <cell r="K245">
            <v>7216200</v>
          </cell>
          <cell r="L245">
            <v>1793299600</v>
          </cell>
          <cell r="M245">
            <v>1.690845911204288</v>
          </cell>
          <cell r="N245">
            <v>7216200</v>
          </cell>
          <cell r="O245">
            <v>11724900</v>
          </cell>
          <cell r="P245">
            <v>61.545940690325715</v>
          </cell>
          <cell r="Q245" t="e">
            <v>#VALUE!</v>
          </cell>
          <cell r="R245" t="e">
            <v>#VALUE!</v>
          </cell>
          <cell r="S245" t="e">
            <v>#VALUE!</v>
          </cell>
          <cell r="T245" t="e">
            <v>#VALUE!</v>
          </cell>
          <cell r="U245">
            <v>0</v>
          </cell>
        </row>
        <row r="246">
          <cell r="A246" t="str">
            <v>10001-30/06/2020</v>
          </cell>
          <cell r="B246">
            <v>226</v>
          </cell>
          <cell r="C246">
            <v>2</v>
          </cell>
          <cell r="D246" t="str">
            <v>10001-31/12/2018</v>
          </cell>
          <cell r="E246" t="str">
            <v>10001-31/12/2019</v>
          </cell>
          <cell r="F246" t="str">
            <v>10001-31/03/2020</v>
          </cell>
          <cell r="G246">
            <v>44012</v>
          </cell>
          <cell r="H246" t="str">
            <v>30/06/2020</v>
          </cell>
          <cell r="I246">
            <v>10001</v>
          </cell>
          <cell r="J246" t="e">
            <v>#N/A</v>
          </cell>
          <cell r="K246">
            <v>3472000</v>
          </cell>
          <cell r="L246">
            <v>516848000</v>
          </cell>
          <cell r="M246">
            <v>1.4090494496407877</v>
          </cell>
          <cell r="N246">
            <v>3472000</v>
          </cell>
          <cell r="O246">
            <v>6017000</v>
          </cell>
          <cell r="P246">
            <v>57.703174339371778</v>
          </cell>
          <cell r="Q246" t="e">
            <v>#VALUE!</v>
          </cell>
          <cell r="R246" t="e">
            <v>#VALUE!</v>
          </cell>
          <cell r="S246" t="e">
            <v>#VALUE!</v>
          </cell>
          <cell r="T246" t="e">
            <v>#VALUE!</v>
          </cell>
          <cell r="U246">
            <v>0</v>
          </cell>
        </row>
        <row r="247">
          <cell r="A247" t="str">
            <v>11001-30/06/2020</v>
          </cell>
          <cell r="B247">
            <v>227</v>
          </cell>
          <cell r="C247">
            <v>2</v>
          </cell>
          <cell r="D247" t="str">
            <v>11001-31/12/2018</v>
          </cell>
          <cell r="E247" t="str">
            <v>11001-31/12/2019</v>
          </cell>
          <cell r="F247" t="str">
            <v>11001-31/03/2020</v>
          </cell>
          <cell r="G247">
            <v>44012</v>
          </cell>
          <cell r="H247" t="str">
            <v>30/06/2020</v>
          </cell>
          <cell r="I247">
            <v>11001</v>
          </cell>
          <cell r="J247" t="e">
            <v>#N/A</v>
          </cell>
          <cell r="K247">
            <v>3114000</v>
          </cell>
          <cell r="L247">
            <v>282100000</v>
          </cell>
          <cell r="M247">
            <v>2.2984815185921246</v>
          </cell>
          <cell r="N247">
            <v>3114000</v>
          </cell>
          <cell r="O247">
            <v>5008000</v>
          </cell>
          <cell r="P247">
            <v>62.180511182108624</v>
          </cell>
          <cell r="Q247" t="e">
            <v>#VALUE!</v>
          </cell>
          <cell r="R247" t="e">
            <v>#VALUE!</v>
          </cell>
          <cell r="S247" t="e">
            <v>#VALUE!</v>
          </cell>
          <cell r="T247" t="e">
            <v>#VALUE!</v>
          </cell>
          <cell r="U247">
            <v>0</v>
          </cell>
        </row>
        <row r="248">
          <cell r="A248" t="str">
            <v>12001-30/06/2020</v>
          </cell>
          <cell r="B248">
            <v>228</v>
          </cell>
          <cell r="C248">
            <v>2</v>
          </cell>
          <cell r="D248" t="str">
            <v>12001-31/12/2018</v>
          </cell>
          <cell r="E248" t="str">
            <v>12001-31/12/2019</v>
          </cell>
          <cell r="F248" t="str">
            <v>12001-31/03/2020</v>
          </cell>
          <cell r="G248">
            <v>44012</v>
          </cell>
          <cell r="H248" t="str">
            <v>30/06/2020</v>
          </cell>
          <cell r="I248">
            <v>12001</v>
          </cell>
          <cell r="J248" t="e">
            <v>#N/A</v>
          </cell>
          <cell r="K248">
            <v>3742000</v>
          </cell>
          <cell r="L248">
            <v>499280000</v>
          </cell>
          <cell r="M248">
            <v>1.554361100265014</v>
          </cell>
          <cell r="N248">
            <v>3742000</v>
          </cell>
          <cell r="O248">
            <v>6537000</v>
          </cell>
          <cell r="P248">
            <v>57.243383815205753</v>
          </cell>
          <cell r="Q248" t="e">
            <v>#VALUE!</v>
          </cell>
          <cell r="R248" t="e">
            <v>#VALUE!</v>
          </cell>
          <cell r="S248" t="e">
            <v>#VALUE!</v>
          </cell>
          <cell r="T248" t="e">
            <v>#VALUE!</v>
          </cell>
          <cell r="U248">
            <v>0</v>
          </cell>
        </row>
        <row r="249">
          <cell r="A249" t="str">
            <v>20001-30/06/2020</v>
          </cell>
          <cell r="B249">
            <v>229</v>
          </cell>
          <cell r="C249">
            <v>2</v>
          </cell>
          <cell r="D249" t="str">
            <v>20001-31/12/2018</v>
          </cell>
          <cell r="E249" t="str">
            <v>20001-31/12/2019</v>
          </cell>
          <cell r="F249" t="str">
            <v>20001-31/03/2020</v>
          </cell>
          <cell r="G249">
            <v>44012</v>
          </cell>
          <cell r="H249" t="str">
            <v>30/06/2020</v>
          </cell>
          <cell r="I249">
            <v>20001</v>
          </cell>
          <cell r="J249" t="e">
            <v>#N/A</v>
          </cell>
          <cell r="K249">
            <v>1967000</v>
          </cell>
          <cell r="L249">
            <v>291560000</v>
          </cell>
          <cell r="M249">
            <v>1.3930496242944455</v>
          </cell>
          <cell r="N249">
            <v>1967000</v>
          </cell>
          <cell r="O249">
            <v>3738000</v>
          </cell>
          <cell r="P249">
            <v>52.621722846441941</v>
          </cell>
          <cell r="Q249" t="e">
            <v>#VALUE!</v>
          </cell>
          <cell r="R249" t="e">
            <v>#VALUE!</v>
          </cell>
          <cell r="S249" t="e">
            <v>#VALUE!</v>
          </cell>
          <cell r="T249" t="e">
            <v>#VALUE!</v>
          </cell>
          <cell r="U249">
            <v>0</v>
          </cell>
        </row>
        <row r="250">
          <cell r="A250" t="str">
            <v>31001-30/06/2020</v>
          </cell>
          <cell r="B250">
            <v>230</v>
          </cell>
          <cell r="C250">
            <v>2</v>
          </cell>
          <cell r="D250" t="str">
            <v>31001-31/12/2018</v>
          </cell>
          <cell r="E250" t="str">
            <v>31001-31/12/2019</v>
          </cell>
          <cell r="F250" t="str">
            <v>31001-31/03/2020</v>
          </cell>
          <cell r="G250">
            <v>44012</v>
          </cell>
          <cell r="H250" t="str">
            <v>30/06/2020</v>
          </cell>
          <cell r="I250">
            <v>31001</v>
          </cell>
          <cell r="J250" t="e">
            <v>#N/A</v>
          </cell>
          <cell r="K250">
            <v>1254000</v>
          </cell>
          <cell r="L250">
            <v>152719000</v>
          </cell>
          <cell r="M250">
            <v>1.7071153630172653</v>
          </cell>
          <cell r="N250">
            <v>1254000</v>
          </cell>
          <cell r="O250">
            <v>2072000</v>
          </cell>
          <cell r="P250">
            <v>60.521235521235518</v>
          </cell>
          <cell r="Q250" t="e">
            <v>#VALUE!</v>
          </cell>
          <cell r="R250" t="e">
            <v>#VALUE!</v>
          </cell>
          <cell r="S250" t="e">
            <v>#VALUE!</v>
          </cell>
          <cell r="T250" t="e">
            <v>#VALUE!</v>
          </cell>
          <cell r="U250">
            <v>0</v>
          </cell>
        </row>
        <row r="251">
          <cell r="A251" t="str">
            <v>54001-30/06/2020</v>
          </cell>
          <cell r="B251">
            <v>231</v>
          </cell>
          <cell r="C251">
            <v>2</v>
          </cell>
          <cell r="D251" t="str">
            <v>54001-31/12/2018</v>
          </cell>
          <cell r="E251" t="str">
            <v>54001-31/12/2019</v>
          </cell>
          <cell r="F251" t="str">
            <v>54001-31/03/2020</v>
          </cell>
          <cell r="G251">
            <v>44012</v>
          </cell>
          <cell r="H251" t="str">
            <v>30/06/2020</v>
          </cell>
          <cell r="I251">
            <v>54001</v>
          </cell>
          <cell r="J251" t="e">
            <v>#N/A</v>
          </cell>
          <cell r="K251">
            <v>196400</v>
          </cell>
          <cell r="L251">
            <v>15082000</v>
          </cell>
          <cell r="M251">
            <v>2.6739187409164709</v>
          </cell>
          <cell r="N251">
            <v>196400</v>
          </cell>
          <cell r="O251">
            <v>310700</v>
          </cell>
          <cell r="P251">
            <v>63.212101705825553</v>
          </cell>
          <cell r="Q251" t="e">
            <v>#VALUE!</v>
          </cell>
          <cell r="R251" t="e">
            <v>#VALUE!</v>
          </cell>
          <cell r="S251" t="e">
            <v>#VALUE!</v>
          </cell>
          <cell r="T251" t="e">
            <v>#VALUE!</v>
          </cell>
          <cell r="U251">
            <v>0</v>
          </cell>
        </row>
        <row r="252">
          <cell r="A252" t="str">
            <v>13001-30/06/2020</v>
          </cell>
          <cell r="B252">
            <v>232</v>
          </cell>
          <cell r="C252">
            <v>2</v>
          </cell>
          <cell r="D252" t="str">
            <v>13001-31/12/2018</v>
          </cell>
          <cell r="E252" t="str">
            <v>13001-31/12/2019</v>
          </cell>
          <cell r="F252" t="str">
            <v>13001-31/03/2020</v>
          </cell>
          <cell r="G252">
            <v>44012</v>
          </cell>
          <cell r="H252" t="str">
            <v>30/06/2020</v>
          </cell>
          <cell r="I252">
            <v>13001</v>
          </cell>
          <cell r="J252" t="e">
            <v>#N/A</v>
          </cell>
          <cell r="K252">
            <v>423000</v>
          </cell>
          <cell r="L252">
            <v>45712000</v>
          </cell>
          <cell r="M252">
            <v>1.9188242098458814</v>
          </cell>
          <cell r="N252">
            <v>423000</v>
          </cell>
          <cell r="O252">
            <v>482000</v>
          </cell>
          <cell r="P252">
            <v>87.759336099585056</v>
          </cell>
          <cell r="Q252" t="e">
            <v>#VALUE!</v>
          </cell>
          <cell r="R252" t="e">
            <v>#VALUE!</v>
          </cell>
          <cell r="S252" t="e">
            <v>#VALUE!</v>
          </cell>
          <cell r="T252" t="e">
            <v>#VALUE!</v>
          </cell>
          <cell r="U252">
            <v>0</v>
          </cell>
        </row>
        <row r="253">
          <cell r="A253" t="str">
            <v>99005-30/06/2020</v>
          </cell>
          <cell r="B253">
            <v>233</v>
          </cell>
          <cell r="C253">
            <v>2</v>
          </cell>
          <cell r="D253" t="str">
            <v>99005-31/12/2018</v>
          </cell>
          <cell r="E253" t="str">
            <v>99005-31/12/2019</v>
          </cell>
          <cell r="F253" t="str">
            <v>99005-31/03/2020</v>
          </cell>
          <cell r="G253">
            <v>44012</v>
          </cell>
          <cell r="H253" t="str">
            <v>30/06/2020</v>
          </cell>
          <cell r="I253">
            <v>99005</v>
          </cell>
          <cell r="J253" t="e">
            <v>#N/A</v>
          </cell>
          <cell r="K253">
            <v>13549000</v>
          </cell>
          <cell r="L253">
            <v>1742507000</v>
          </cell>
          <cell r="M253">
            <v>1.6182001837479507</v>
          </cell>
          <cell r="N253">
            <v>13549000</v>
          </cell>
          <cell r="O253">
            <v>23372000</v>
          </cell>
          <cell r="P253">
            <v>57.971076501797029</v>
          </cell>
          <cell r="Q253" t="e">
            <v>#VALUE!</v>
          </cell>
          <cell r="R253" t="e">
            <v>#VALUE!</v>
          </cell>
          <cell r="S253" t="e">
            <v>#VALUE!</v>
          </cell>
          <cell r="T253" t="e">
            <v>#VALUE!</v>
          </cell>
          <cell r="U253">
            <v>0</v>
          </cell>
        </row>
        <row r="254">
          <cell r="A254" t="str">
            <v>99910-30/06/2020</v>
          </cell>
          <cell r="B254">
            <v>234</v>
          </cell>
          <cell r="C254">
            <v>2</v>
          </cell>
          <cell r="D254" t="str">
            <v>99910-31/12/2018</v>
          </cell>
          <cell r="E254" t="str">
            <v>99910-31/12/2019</v>
          </cell>
          <cell r="F254" t="str">
            <v>99910-31/03/2020</v>
          </cell>
          <cell r="G254">
            <v>44012</v>
          </cell>
          <cell r="H254" t="str">
            <v>30/06/2020</v>
          </cell>
          <cell r="I254">
            <v>99910</v>
          </cell>
          <cell r="J254" t="e">
            <v>#N/A</v>
          </cell>
          <cell r="K254">
            <v>14168400</v>
          </cell>
          <cell r="L254">
            <v>1804103000</v>
          </cell>
          <cell r="M254">
            <v>1.654680894753243</v>
          </cell>
          <cell r="N254">
            <v>14168400</v>
          </cell>
          <cell r="O254">
            <v>24164700</v>
          </cell>
          <cell r="P254">
            <v>58.632633552247704</v>
          </cell>
          <cell r="Q254" t="e">
            <v>#VALUE!</v>
          </cell>
          <cell r="R254" t="e">
            <v>#VALUE!</v>
          </cell>
          <cell r="S254" t="e">
            <v>#VALUE!</v>
          </cell>
          <cell r="T254" t="e">
            <v>#VALUE!</v>
          </cell>
          <cell r="U254">
            <v>0</v>
          </cell>
        </row>
        <row r="255">
          <cell r="A255" t="str">
            <v>10001-30/09/2020</v>
          </cell>
          <cell r="B255">
            <v>235</v>
          </cell>
          <cell r="C255">
            <v>1.3333333333333333</v>
          </cell>
          <cell r="D255" t="str">
            <v>10001-31/12/2018</v>
          </cell>
          <cell r="E255" t="str">
            <v>10001-31/12/2019</v>
          </cell>
          <cell r="F255" t="str">
            <v>10001-30/06/2020</v>
          </cell>
          <cell r="G255">
            <v>44104</v>
          </cell>
          <cell r="H255" t="str">
            <v>30/09/2020</v>
          </cell>
          <cell r="I255">
            <v>10001</v>
          </cell>
          <cell r="J255" t="e">
            <v>#N/A</v>
          </cell>
          <cell r="K255">
            <v>5221000</v>
          </cell>
          <cell r="L255">
            <v>528050000</v>
          </cell>
          <cell r="M255">
            <v>1.3966927861058358</v>
          </cell>
          <cell r="N255">
            <v>5221000</v>
          </cell>
          <cell r="O255">
            <v>9486000</v>
          </cell>
          <cell r="P255">
            <v>55.039004849251526</v>
          </cell>
          <cell r="Q255" t="e">
            <v>#VALUE!</v>
          </cell>
          <cell r="R255" t="e">
            <v>#VALUE!</v>
          </cell>
          <cell r="S255" t="e">
            <v>#VALUE!</v>
          </cell>
          <cell r="T255" t="e">
            <v>#VALUE!</v>
          </cell>
          <cell r="U255">
            <v>0</v>
          </cell>
        </row>
        <row r="256">
          <cell r="A256" t="str">
            <v>11001-30/09/2020</v>
          </cell>
          <cell r="B256">
            <v>236</v>
          </cell>
          <cell r="C256">
            <v>1.3333333333333333</v>
          </cell>
          <cell r="D256" t="str">
            <v>11001-31/12/2018</v>
          </cell>
          <cell r="E256" t="str">
            <v>11001-31/12/2019</v>
          </cell>
          <cell r="F256" t="str">
            <v>11001-30/06/2020</v>
          </cell>
          <cell r="G256">
            <v>44104</v>
          </cell>
          <cell r="H256" t="str">
            <v>30/09/2020</v>
          </cell>
          <cell r="I256">
            <v>11001</v>
          </cell>
          <cell r="J256" t="e">
            <v>#N/A</v>
          </cell>
          <cell r="K256">
            <v>4861000</v>
          </cell>
          <cell r="L256">
            <v>287678000</v>
          </cell>
          <cell r="M256">
            <v>2.3676060256815359</v>
          </cell>
          <cell r="N256">
            <v>4861000</v>
          </cell>
          <cell r="O256">
            <v>7490000</v>
          </cell>
          <cell r="P256">
            <v>64.89986648865154</v>
          </cell>
          <cell r="Q256" t="e">
            <v>#VALUE!</v>
          </cell>
          <cell r="R256" t="e">
            <v>#VALUE!</v>
          </cell>
          <cell r="S256" t="e">
            <v>#VALUE!</v>
          </cell>
          <cell r="T256" t="e">
            <v>#VALUE!</v>
          </cell>
          <cell r="U256">
            <v>0</v>
          </cell>
        </row>
        <row r="257">
          <cell r="A257" t="str">
            <v>12001-30/09/2020</v>
          </cell>
          <cell r="B257">
            <v>237</v>
          </cell>
          <cell r="C257">
            <v>1.3333333333333333</v>
          </cell>
          <cell r="D257" t="str">
            <v>12001-31/12/2018</v>
          </cell>
          <cell r="E257" t="str">
            <v>12001-31/12/2019</v>
          </cell>
          <cell r="F257" t="str">
            <v>12001-30/06/2020</v>
          </cell>
          <cell r="G257">
            <v>44104</v>
          </cell>
          <cell r="H257" t="str">
            <v>30/09/2020</v>
          </cell>
          <cell r="I257">
            <v>12001</v>
          </cell>
          <cell r="J257" t="e">
            <v>#N/A</v>
          </cell>
          <cell r="K257">
            <v>5593000</v>
          </cell>
          <cell r="L257">
            <v>513686000</v>
          </cell>
          <cell r="M257">
            <v>1.5259938024406896</v>
          </cell>
          <cell r="N257">
            <v>5593000</v>
          </cell>
          <cell r="O257">
            <v>9839000</v>
          </cell>
          <cell r="P257">
            <v>56.845207846325849</v>
          </cell>
          <cell r="Q257" t="e">
            <v>#VALUE!</v>
          </cell>
          <cell r="R257" t="e">
            <v>#VALUE!</v>
          </cell>
          <cell r="S257" t="e">
            <v>#VALUE!</v>
          </cell>
          <cell r="T257" t="e">
            <v>#VALUE!</v>
          </cell>
          <cell r="U257">
            <v>0</v>
          </cell>
        </row>
        <row r="258">
          <cell r="A258" t="str">
            <v>20001-30/09/2020</v>
          </cell>
          <cell r="B258">
            <v>238</v>
          </cell>
          <cell r="C258">
            <v>1.3333333333333333</v>
          </cell>
          <cell r="D258" t="str">
            <v>20001-31/12/2018</v>
          </cell>
          <cell r="E258" t="str">
            <v>20001-31/12/2019</v>
          </cell>
          <cell r="F258" t="str">
            <v>20001-30/06/2020</v>
          </cell>
          <cell r="G258">
            <v>44104</v>
          </cell>
          <cell r="H258" t="str">
            <v>30/09/2020</v>
          </cell>
          <cell r="I258">
            <v>20001</v>
          </cell>
          <cell r="J258" t="e">
            <v>#N/A</v>
          </cell>
          <cell r="K258">
            <v>2944000</v>
          </cell>
          <cell r="L258">
            <v>347050000</v>
          </cell>
          <cell r="M258">
            <v>1.2656364025231046</v>
          </cell>
          <cell r="N258">
            <v>2944000</v>
          </cell>
          <cell r="O258">
            <v>5663000</v>
          </cell>
          <cell r="P258">
            <v>51.986579551474485</v>
          </cell>
          <cell r="Q258" t="e">
            <v>#VALUE!</v>
          </cell>
          <cell r="R258" t="e">
            <v>#VALUE!</v>
          </cell>
          <cell r="S258" t="e">
            <v>#VALUE!</v>
          </cell>
          <cell r="T258" t="e">
            <v>#VALUE!</v>
          </cell>
          <cell r="U258">
            <v>0</v>
          </cell>
        </row>
        <row r="259">
          <cell r="A259" t="str">
            <v>31001-30/09/2020</v>
          </cell>
          <cell r="B259">
            <v>239</v>
          </cell>
          <cell r="C259">
            <v>1.3333333333333333</v>
          </cell>
          <cell r="D259" t="str">
            <v>31001-31/12/2018</v>
          </cell>
          <cell r="E259" t="str">
            <v>31001-31/12/2019</v>
          </cell>
          <cell r="F259" t="str">
            <v>31001-30/06/2020</v>
          </cell>
          <cell r="G259">
            <v>44104</v>
          </cell>
          <cell r="H259" t="str">
            <v>30/09/2020</v>
          </cell>
          <cell r="I259">
            <v>31001</v>
          </cell>
          <cell r="J259" t="e">
            <v>#N/A</v>
          </cell>
          <cell r="K259">
            <v>1894000</v>
          </cell>
          <cell r="L259">
            <v>159370000</v>
          </cell>
          <cell r="M259">
            <v>1.680866169684061</v>
          </cell>
          <cell r="N259">
            <v>1894000</v>
          </cell>
          <cell r="O259">
            <v>3106000</v>
          </cell>
          <cell r="P259">
            <v>60.978750804893757</v>
          </cell>
          <cell r="Q259" t="e">
            <v>#VALUE!</v>
          </cell>
          <cell r="R259" t="e">
            <v>#VALUE!</v>
          </cell>
          <cell r="S259" t="e">
            <v>#VALUE!</v>
          </cell>
          <cell r="T259" t="e">
            <v>#VALUE!</v>
          </cell>
          <cell r="U259">
            <v>0</v>
          </cell>
        </row>
        <row r="260">
          <cell r="A260" t="str">
            <v>54001-30/09/2020</v>
          </cell>
          <cell r="B260">
            <v>240</v>
          </cell>
          <cell r="C260">
            <v>1.3333333333333333</v>
          </cell>
          <cell r="D260" t="str">
            <v>54001-31/12/2018</v>
          </cell>
          <cell r="E260" t="str">
            <v>54001-31/12/2019</v>
          </cell>
          <cell r="F260" t="str">
            <v>54001-30/06/2020</v>
          </cell>
          <cell r="G260">
            <v>44104</v>
          </cell>
          <cell r="H260" t="str">
            <v>30/09/2020</v>
          </cell>
          <cell r="I260">
            <v>54001</v>
          </cell>
          <cell r="J260" t="e">
            <v>#N/A</v>
          </cell>
          <cell r="K260">
            <v>295200</v>
          </cell>
          <cell r="L260">
            <v>14854000</v>
          </cell>
          <cell r="M260">
            <v>2.7003200455541791</v>
          </cell>
          <cell r="N260">
            <v>295200</v>
          </cell>
          <cell r="O260">
            <v>444600</v>
          </cell>
          <cell r="P260">
            <v>66.396761133603249</v>
          </cell>
          <cell r="Q260" t="e">
            <v>#VALUE!</v>
          </cell>
          <cell r="R260" t="e">
            <v>#VALUE!</v>
          </cell>
          <cell r="S260" t="e">
            <v>#VALUE!</v>
          </cell>
          <cell r="T260" t="e">
            <v>#VALUE!</v>
          </cell>
          <cell r="U260">
            <v>0</v>
          </cell>
        </row>
        <row r="261">
          <cell r="A261" t="str">
            <v>13001-30/09/2020</v>
          </cell>
          <cell r="B261">
            <v>241</v>
          </cell>
          <cell r="C261">
            <v>1.3333333333333333</v>
          </cell>
          <cell r="D261" t="str">
            <v>13001-31/12/2018</v>
          </cell>
          <cell r="E261" t="str">
            <v>13001-31/12/2019</v>
          </cell>
          <cell r="F261" t="str">
            <v>13001-30/06/2020</v>
          </cell>
          <cell r="G261">
            <v>44104</v>
          </cell>
          <cell r="H261" t="str">
            <v>30/09/2020</v>
          </cell>
          <cell r="I261">
            <v>13001</v>
          </cell>
          <cell r="J261" t="e">
            <v>#N/A</v>
          </cell>
          <cell r="K261">
            <v>680000</v>
          </cell>
          <cell r="L261">
            <v>46342000</v>
          </cell>
          <cell r="M261">
            <v>2.0418350992954917</v>
          </cell>
          <cell r="N261">
            <v>680000</v>
          </cell>
          <cell r="O261">
            <v>664000</v>
          </cell>
          <cell r="P261">
            <v>102.40963855421687</v>
          </cell>
          <cell r="Q261" t="e">
            <v>#VALUE!</v>
          </cell>
          <cell r="R261" t="e">
            <v>#VALUE!</v>
          </cell>
          <cell r="S261" t="e">
            <v>#VALUE!</v>
          </cell>
          <cell r="T261" t="e">
            <v>#VALUE!</v>
          </cell>
          <cell r="U261">
            <v>0</v>
          </cell>
        </row>
        <row r="262">
          <cell r="A262" t="str">
            <v>99005-30/09/2020</v>
          </cell>
          <cell r="B262">
            <v>242</v>
          </cell>
          <cell r="C262">
            <v>1.3333333333333333</v>
          </cell>
          <cell r="D262" t="str">
            <v>99005-31/12/2018</v>
          </cell>
          <cell r="E262" t="str">
            <v>99005-31/12/2019</v>
          </cell>
          <cell r="F262" t="str">
            <v>99005-30/06/2020</v>
          </cell>
          <cell r="G262">
            <v>44104</v>
          </cell>
          <cell r="H262" t="str">
            <v>30/09/2020</v>
          </cell>
          <cell r="I262">
            <v>99005</v>
          </cell>
          <cell r="J262" t="e">
            <v>#N/A</v>
          </cell>
          <cell r="K262">
            <v>20513000</v>
          </cell>
          <cell r="L262">
            <v>1835834000</v>
          </cell>
          <cell r="M262">
            <v>1.5890094737902134</v>
          </cell>
          <cell r="N262">
            <v>20513000</v>
          </cell>
          <cell r="O262">
            <v>35584000</v>
          </cell>
          <cell r="P262">
            <v>57.646695143884898</v>
          </cell>
          <cell r="Q262" t="e">
            <v>#VALUE!</v>
          </cell>
          <cell r="R262" t="e">
            <v>#VALUE!</v>
          </cell>
          <cell r="S262" t="e">
            <v>#VALUE!</v>
          </cell>
          <cell r="T262" t="e">
            <v>#VALUE!</v>
          </cell>
          <cell r="U262">
            <v>0</v>
          </cell>
        </row>
        <row r="263">
          <cell r="A263" t="str">
            <v>99910-30/09/2020</v>
          </cell>
          <cell r="B263">
            <v>243</v>
          </cell>
          <cell r="C263">
            <v>1.3333333333333333</v>
          </cell>
          <cell r="D263" t="str">
            <v>99910-31/12/2018</v>
          </cell>
          <cell r="E263" t="str">
            <v>99910-31/12/2019</v>
          </cell>
          <cell r="F263" t="str">
            <v>99910-30/06/2020</v>
          </cell>
          <cell r="G263">
            <v>44104</v>
          </cell>
          <cell r="H263" t="str">
            <v>30/09/2020</v>
          </cell>
          <cell r="I263">
            <v>99910</v>
          </cell>
          <cell r="J263" t="e">
            <v>#N/A</v>
          </cell>
          <cell r="K263">
            <v>20808200</v>
          </cell>
          <cell r="L263">
            <v>1850688000</v>
          </cell>
          <cell r="M263">
            <v>1.5983414064333985</v>
          </cell>
          <cell r="N263">
            <v>20808200</v>
          </cell>
          <cell r="O263">
            <v>36028600</v>
          </cell>
          <cell r="P263">
            <v>57.754672676706839</v>
          </cell>
          <cell r="Q263" t="e">
            <v>#VALUE!</v>
          </cell>
          <cell r="R263" t="e">
            <v>#VALUE!</v>
          </cell>
          <cell r="S263" t="e">
            <v>#VALUE!</v>
          </cell>
          <cell r="T263" t="e">
            <v>#VALUE!</v>
          </cell>
          <cell r="U263">
            <v>0</v>
          </cell>
        </row>
        <row r="264">
          <cell r="A264" t="str">
            <v>10001-31/12/2020</v>
          </cell>
          <cell r="B264">
            <v>244</v>
          </cell>
          <cell r="C264">
            <v>1</v>
          </cell>
          <cell r="D264" t="str">
            <v>10001-31/12/2018</v>
          </cell>
          <cell r="E264" t="str">
            <v>10001-31/12/2019</v>
          </cell>
          <cell r="F264" t="str">
            <v>10001-30/09/2020</v>
          </cell>
          <cell r="G264">
            <v>44196</v>
          </cell>
          <cell r="H264" t="str">
            <v>31/12/2020</v>
          </cell>
          <cell r="I264">
            <v>10001</v>
          </cell>
          <cell r="J264" t="e">
            <v>#N/A</v>
          </cell>
          <cell r="K264">
            <v>7046000</v>
          </cell>
          <cell r="L264">
            <v>556035000</v>
          </cell>
          <cell r="M264">
            <v>1.3750761112238685</v>
          </cell>
          <cell r="N264">
            <v>7046000</v>
          </cell>
          <cell r="O264">
            <v>13089000</v>
          </cell>
          <cell r="P264">
            <v>53.831461532584612</v>
          </cell>
          <cell r="Q264">
            <v>9080</v>
          </cell>
          <cell r="R264">
            <v>2551</v>
          </cell>
          <cell r="S264">
            <v>3742</v>
          </cell>
          <cell r="T264">
            <v>1191</v>
          </cell>
          <cell r="U264">
            <v>0</v>
          </cell>
        </row>
        <row r="265">
          <cell r="A265" t="str">
            <v>11001-31/12/2020</v>
          </cell>
          <cell r="B265">
            <v>245</v>
          </cell>
          <cell r="C265">
            <v>1</v>
          </cell>
          <cell r="D265" t="str">
            <v>11001-31/12/2018</v>
          </cell>
          <cell r="E265" t="str">
            <v>11001-31/12/2019</v>
          </cell>
          <cell r="F265" t="str">
            <v>11001-30/09/2020</v>
          </cell>
          <cell r="G265">
            <v>44196</v>
          </cell>
          <cell r="H265" t="str">
            <v>31/12/2020</v>
          </cell>
          <cell r="I265">
            <v>11001</v>
          </cell>
          <cell r="J265" t="e">
            <v>#N/A</v>
          </cell>
          <cell r="K265">
            <v>6681000</v>
          </cell>
          <cell r="L265">
            <v>293969000</v>
          </cell>
          <cell r="M265">
            <v>2.4128192534381139</v>
          </cell>
          <cell r="N265">
            <v>6681000</v>
          </cell>
          <cell r="O265">
            <v>9905000</v>
          </cell>
          <cell r="P265">
            <v>67.450782433114583</v>
          </cell>
          <cell r="Q265">
            <v>8431</v>
          </cell>
          <cell r="R265">
            <v>2222</v>
          </cell>
          <cell r="S265">
            <v>3242</v>
          </cell>
          <cell r="T265">
            <v>1020</v>
          </cell>
          <cell r="U265">
            <v>0</v>
          </cell>
        </row>
        <row r="266">
          <cell r="A266" t="str">
            <v>12001-31/12/2020</v>
          </cell>
          <cell r="B266">
            <v>246</v>
          </cell>
          <cell r="C266">
            <v>1</v>
          </cell>
          <cell r="D266" t="str">
            <v>12001-31/12/2018</v>
          </cell>
          <cell r="E266" t="str">
            <v>12001-31/12/2019</v>
          </cell>
          <cell r="F266" t="str">
            <v>12001-30/09/2020</v>
          </cell>
          <cell r="G266">
            <v>44196</v>
          </cell>
          <cell r="H266" t="str">
            <v>31/12/2020</v>
          </cell>
          <cell r="I266">
            <v>12001</v>
          </cell>
          <cell r="J266" t="e">
            <v>#N/A</v>
          </cell>
          <cell r="K266">
            <v>7501000</v>
          </cell>
          <cell r="L266">
            <v>539602000</v>
          </cell>
          <cell r="M266">
            <v>1.495280527065953</v>
          </cell>
          <cell r="N266">
            <v>7501000</v>
          </cell>
          <cell r="O266">
            <v>13176000</v>
          </cell>
          <cell r="P266">
            <v>56.929265330904677</v>
          </cell>
          <cell r="Q266">
            <v>9027</v>
          </cell>
          <cell r="R266">
            <v>2398</v>
          </cell>
          <cell r="S266">
            <v>3836</v>
          </cell>
          <cell r="T266">
            <v>1438</v>
          </cell>
          <cell r="U266">
            <v>0</v>
          </cell>
        </row>
        <row r="267">
          <cell r="A267" t="str">
            <v>20001-31/12/2020</v>
          </cell>
          <cell r="B267">
            <v>247</v>
          </cell>
          <cell r="C267">
            <v>1</v>
          </cell>
          <cell r="D267" t="str">
            <v>20001-31/12/2018</v>
          </cell>
          <cell r="E267" t="str">
            <v>20001-31/12/2019</v>
          </cell>
          <cell r="F267" t="str">
            <v>20001-30/09/2020</v>
          </cell>
          <cell r="G267">
            <v>44196</v>
          </cell>
          <cell r="H267" t="str">
            <v>31/12/2020</v>
          </cell>
          <cell r="I267">
            <v>20001</v>
          </cell>
          <cell r="J267" t="e">
            <v>#N/A</v>
          </cell>
          <cell r="K267">
            <v>4279000</v>
          </cell>
          <cell r="L267">
            <v>360140000</v>
          </cell>
          <cell r="M267">
            <v>1.3511550654894977</v>
          </cell>
          <cell r="N267">
            <v>4279000</v>
          </cell>
          <cell r="O267">
            <v>7933000</v>
          </cell>
          <cell r="P267">
            <v>53.939241144585907</v>
          </cell>
          <cell r="Q267">
            <v>6684</v>
          </cell>
          <cell r="R267">
            <v>1812</v>
          </cell>
          <cell r="S267">
            <v>2644</v>
          </cell>
          <cell r="T267">
            <v>832</v>
          </cell>
          <cell r="U267">
            <v>0</v>
          </cell>
        </row>
        <row r="268">
          <cell r="A268" t="str">
            <v>31001-31/12/2020</v>
          </cell>
          <cell r="B268">
            <v>248</v>
          </cell>
          <cell r="C268">
            <v>1</v>
          </cell>
          <cell r="D268" t="str">
            <v>31001-31/12/2018</v>
          </cell>
          <cell r="E268" t="str">
            <v>31001-31/12/2019</v>
          </cell>
          <cell r="F268" t="str">
            <v>31001-30/09/2020</v>
          </cell>
          <cell r="G268">
            <v>44196</v>
          </cell>
          <cell r="H268" t="str">
            <v>31/12/2020</v>
          </cell>
          <cell r="I268">
            <v>31001</v>
          </cell>
          <cell r="J268" t="e">
            <v>#N/A</v>
          </cell>
          <cell r="K268">
            <v>2569000</v>
          </cell>
          <cell r="L268">
            <v>167778000</v>
          </cell>
          <cell r="M268">
            <v>1.663386081686566</v>
          </cell>
          <cell r="N268">
            <v>2569000</v>
          </cell>
          <cell r="O268">
            <v>4160000</v>
          </cell>
          <cell r="P268">
            <v>61.754807692307686</v>
          </cell>
          <cell r="Q268" t="e">
            <v>#VALUE!</v>
          </cell>
          <cell r="R268">
            <v>1027</v>
          </cell>
          <cell r="S268">
            <v>1532</v>
          </cell>
          <cell r="T268">
            <v>505</v>
          </cell>
          <cell r="U268">
            <v>0</v>
          </cell>
        </row>
        <row r="269">
          <cell r="A269" t="str">
            <v>54001-31/12/2020</v>
          </cell>
          <cell r="B269">
            <v>249</v>
          </cell>
          <cell r="C269">
            <v>1</v>
          </cell>
          <cell r="D269" t="str">
            <v>54001-31/12/2018</v>
          </cell>
          <cell r="E269" t="str">
            <v>54001-31/12/2019</v>
          </cell>
          <cell r="F269" t="str">
            <v>54001-30/09/2020</v>
          </cell>
          <cell r="G269">
            <v>44196</v>
          </cell>
          <cell r="H269" t="str">
            <v>31/12/2020</v>
          </cell>
          <cell r="I269">
            <v>54001</v>
          </cell>
          <cell r="J269" t="e">
            <v>#N/A</v>
          </cell>
          <cell r="K269">
            <v>407600</v>
          </cell>
          <cell r="L269">
            <v>14900200</v>
          </cell>
          <cell r="M269">
            <v>2.7919433665658615</v>
          </cell>
          <cell r="N269">
            <v>407600</v>
          </cell>
          <cell r="O269">
            <v>589900</v>
          </cell>
          <cell r="P269">
            <v>69.096457026614672</v>
          </cell>
          <cell r="Q269">
            <v>579</v>
          </cell>
          <cell r="R269">
            <v>114.4</v>
          </cell>
          <cell r="S269">
            <v>184.5</v>
          </cell>
          <cell r="T269">
            <v>70.099999999999994</v>
          </cell>
          <cell r="U269">
            <v>0</v>
          </cell>
        </row>
        <row r="270">
          <cell r="A270" t="str">
            <v>13001-31/12/2020</v>
          </cell>
          <cell r="B270">
            <v>250</v>
          </cell>
          <cell r="C270">
            <v>1</v>
          </cell>
          <cell r="D270" t="str">
            <v>13001-31/12/2018</v>
          </cell>
          <cell r="E270" t="str">
            <v>13001-31/12/2019</v>
          </cell>
          <cell r="F270" t="str">
            <v>13001-30/09/2020</v>
          </cell>
          <cell r="G270">
            <v>44196</v>
          </cell>
          <cell r="H270" t="str">
            <v>31/12/2020</v>
          </cell>
          <cell r="I270">
            <v>13001</v>
          </cell>
          <cell r="J270" t="e">
            <v>#N/A</v>
          </cell>
          <cell r="K270">
            <v>963000</v>
          </cell>
          <cell r="L270">
            <v>47663000</v>
          </cell>
          <cell r="M270">
            <v>2.1369133473871078</v>
          </cell>
          <cell r="N270">
            <v>963000</v>
          </cell>
          <cell r="O270">
            <v>975000</v>
          </cell>
          <cell r="P270">
            <v>98.769230769230759</v>
          </cell>
          <cell r="Q270">
            <v>1055</v>
          </cell>
          <cell r="R270">
            <v>302</v>
          </cell>
          <cell r="S270">
            <v>497</v>
          </cell>
          <cell r="T270">
            <v>195</v>
          </cell>
          <cell r="U270">
            <v>0</v>
          </cell>
        </row>
        <row r="271">
          <cell r="A271" t="str">
            <v>99005-31/12/2020</v>
          </cell>
          <cell r="B271">
            <v>251</v>
          </cell>
          <cell r="C271">
            <v>1</v>
          </cell>
          <cell r="D271" t="str">
            <v>99005-31/12/2018</v>
          </cell>
          <cell r="E271" t="str">
            <v>99005-31/12/2019</v>
          </cell>
          <cell r="F271" t="str">
            <v>99005-30/09/2020</v>
          </cell>
          <cell r="G271">
            <v>44196</v>
          </cell>
          <cell r="H271" t="str">
            <v>31/12/2020</v>
          </cell>
          <cell r="I271">
            <v>99005</v>
          </cell>
          <cell r="J271" t="e">
            <v>#N/A</v>
          </cell>
          <cell r="K271">
            <v>28076000</v>
          </cell>
          <cell r="L271">
            <v>1917524000</v>
          </cell>
          <cell r="M271">
            <v>1.5933397083568612</v>
          </cell>
          <cell r="N271">
            <v>28076000</v>
          </cell>
          <cell r="O271">
            <v>48263000</v>
          </cell>
          <cell r="P271">
            <v>58.172927501398583</v>
          </cell>
          <cell r="Q271">
            <v>37117</v>
          </cell>
          <cell r="R271">
            <v>10010</v>
          </cell>
          <cell r="S271">
            <v>14996</v>
          </cell>
          <cell r="T271">
            <v>4986</v>
          </cell>
          <cell r="U271">
            <v>0</v>
          </cell>
        </row>
        <row r="272">
          <cell r="A272" t="str">
            <v>99910-31/12/2020</v>
          </cell>
          <cell r="B272">
            <v>252</v>
          </cell>
          <cell r="C272">
            <v>1</v>
          </cell>
          <cell r="D272" t="str">
            <v>99910-31/12/2018</v>
          </cell>
          <cell r="E272" t="str">
            <v>99910-31/12/2019</v>
          </cell>
          <cell r="F272" t="str">
            <v>99910-30/09/2020</v>
          </cell>
          <cell r="G272">
            <v>44196</v>
          </cell>
          <cell r="H272" t="str">
            <v>31/12/2020</v>
          </cell>
          <cell r="I272">
            <v>99910</v>
          </cell>
          <cell r="J272" t="e">
            <v>#N/A</v>
          </cell>
          <cell r="K272">
            <v>28483600</v>
          </cell>
          <cell r="L272">
            <v>1932424200</v>
          </cell>
          <cell r="M272">
            <v>1.6031887265949889</v>
          </cell>
          <cell r="N272">
            <v>28483600</v>
          </cell>
          <cell r="O272">
            <v>48852900</v>
          </cell>
          <cell r="P272">
            <v>58.3048293960031</v>
          </cell>
          <cell r="Q272">
            <v>37696</v>
          </cell>
          <cell r="R272">
            <v>10124.4</v>
          </cell>
          <cell r="S272">
            <v>15180.5</v>
          </cell>
          <cell r="T272">
            <v>5056.1000000000004</v>
          </cell>
          <cell r="U272">
            <v>0</v>
          </cell>
        </row>
        <row r="273">
          <cell r="A273" t="str">
            <v>10001-31/03/2021</v>
          </cell>
          <cell r="B273">
            <v>253</v>
          </cell>
          <cell r="C273">
            <v>4</v>
          </cell>
          <cell r="D273" t="str">
            <v>10001-31/12/2019</v>
          </cell>
          <cell r="E273" t="str">
            <v>10001-31/12/2020</v>
          </cell>
          <cell r="F273" t="str">
            <v>10001-31/12/2020</v>
          </cell>
          <cell r="G273">
            <v>44286</v>
          </cell>
          <cell r="H273" t="str">
            <v>31/03/2021</v>
          </cell>
          <cell r="I273">
            <v>10001</v>
          </cell>
          <cell r="J273" t="e">
            <v>#N/A</v>
          </cell>
          <cell r="K273">
            <v>1839000</v>
          </cell>
          <cell r="L273">
            <v>565934000</v>
          </cell>
          <cell r="M273">
            <v>1.3112661758034314</v>
          </cell>
          <cell r="N273">
            <v>1839000</v>
          </cell>
          <cell r="O273">
            <v>3722000</v>
          </cell>
          <cell r="P273">
            <v>49.408919935518533</v>
          </cell>
          <cell r="Q273" t="e">
            <v>#VALUE!</v>
          </cell>
          <cell r="R273" t="e">
            <v>#VALUE!</v>
          </cell>
          <cell r="S273" t="e">
            <v>#VALUE!</v>
          </cell>
          <cell r="T273" t="e">
            <v>#VALUE!</v>
          </cell>
          <cell r="U273">
            <v>0</v>
          </cell>
        </row>
        <row r="274">
          <cell r="A274" t="str">
            <v>11001-31/03/2021</v>
          </cell>
          <cell r="B274">
            <v>254</v>
          </cell>
          <cell r="C274">
            <v>4</v>
          </cell>
          <cell r="D274" t="str">
            <v>11001-31/12/2019</v>
          </cell>
          <cell r="E274" t="str">
            <v>11001-31/12/2020</v>
          </cell>
          <cell r="F274" t="str">
            <v>11001-31/12/2020</v>
          </cell>
          <cell r="G274">
            <v>44286</v>
          </cell>
          <cell r="H274" t="str">
            <v>31/03/2021</v>
          </cell>
          <cell r="I274">
            <v>11001</v>
          </cell>
          <cell r="J274" t="e">
            <v>#N/A</v>
          </cell>
          <cell r="K274">
            <v>1652000</v>
          </cell>
          <cell r="L274">
            <v>306142000</v>
          </cell>
          <cell r="M274">
            <v>2.2022592487056563</v>
          </cell>
          <cell r="N274">
            <v>1652000</v>
          </cell>
          <cell r="O274">
            <v>2537000</v>
          </cell>
          <cell r="P274">
            <v>65.116279069767444</v>
          </cell>
          <cell r="Q274" t="e">
            <v>#VALUE!</v>
          </cell>
          <cell r="R274" t="e">
            <v>#VALUE!</v>
          </cell>
          <cell r="S274" t="e">
            <v>#VALUE!</v>
          </cell>
          <cell r="T274" t="e">
            <v>#VALUE!</v>
          </cell>
          <cell r="U274">
            <v>0</v>
          </cell>
        </row>
        <row r="275">
          <cell r="A275" t="str">
            <v>12001-31/03/2021</v>
          </cell>
          <cell r="B275">
            <v>255</v>
          </cell>
          <cell r="C275">
            <v>4</v>
          </cell>
          <cell r="D275" t="str">
            <v>12001-31/12/2019</v>
          </cell>
          <cell r="E275" t="str">
            <v>12001-31/12/2020</v>
          </cell>
          <cell r="F275" t="str">
            <v>12001-31/12/2020</v>
          </cell>
          <cell r="G275">
            <v>44286</v>
          </cell>
          <cell r="H275" t="str">
            <v>31/03/2021</v>
          </cell>
          <cell r="I275">
            <v>12001</v>
          </cell>
          <cell r="J275" t="e">
            <v>#N/A</v>
          </cell>
          <cell r="K275">
            <v>1919000</v>
          </cell>
          <cell r="L275">
            <v>554398000</v>
          </cell>
          <cell r="M275">
            <v>1.4032906764168189</v>
          </cell>
          <cell r="N275">
            <v>1919000</v>
          </cell>
          <cell r="O275">
            <v>3581000</v>
          </cell>
          <cell r="P275">
            <v>53.588383133203024</v>
          </cell>
          <cell r="Q275" t="e">
            <v>#VALUE!</v>
          </cell>
          <cell r="R275" t="e">
            <v>#VALUE!</v>
          </cell>
          <cell r="S275" t="e">
            <v>#VALUE!</v>
          </cell>
          <cell r="T275" t="e">
            <v>#VALUE!</v>
          </cell>
          <cell r="U275">
            <v>0</v>
          </cell>
        </row>
        <row r="276">
          <cell r="A276" t="str">
            <v>20001-31/03/2021</v>
          </cell>
          <cell r="B276">
            <v>256</v>
          </cell>
          <cell r="C276">
            <v>4</v>
          </cell>
          <cell r="D276" t="str">
            <v>20001-31/12/2019</v>
          </cell>
          <cell r="E276" t="str">
            <v>20001-31/12/2020</v>
          </cell>
          <cell r="F276" t="str">
            <v>20001-31/12/2020</v>
          </cell>
          <cell r="G276">
            <v>44286</v>
          </cell>
          <cell r="H276" t="str">
            <v>31/03/2021</v>
          </cell>
          <cell r="I276">
            <v>20001</v>
          </cell>
          <cell r="J276" t="e">
            <v>#N/A</v>
          </cell>
          <cell r="K276">
            <v>1341000</v>
          </cell>
          <cell r="L276">
            <v>370410000</v>
          </cell>
          <cell r="M276">
            <v>1.4684826500581754</v>
          </cell>
          <cell r="N276">
            <v>1341000</v>
          </cell>
          <cell r="O276">
            <v>2423000</v>
          </cell>
          <cell r="P276">
            <v>55.344614114733801</v>
          </cell>
          <cell r="Q276" t="e">
            <v>#VALUE!</v>
          </cell>
          <cell r="R276" t="e">
            <v>#VALUE!</v>
          </cell>
          <cell r="S276" t="e">
            <v>#VALUE!</v>
          </cell>
          <cell r="T276" t="e">
            <v>#VALUE!</v>
          </cell>
          <cell r="U276">
            <v>0</v>
          </cell>
        </row>
        <row r="277">
          <cell r="A277" t="str">
            <v>31001-31/03/2021</v>
          </cell>
          <cell r="B277">
            <v>257</v>
          </cell>
          <cell r="C277">
            <v>4</v>
          </cell>
          <cell r="D277" t="str">
            <v>31001-31/12/2019</v>
          </cell>
          <cell r="E277" t="str">
            <v>31001-31/12/2020</v>
          </cell>
          <cell r="F277" t="str">
            <v>31001-31/12/2020</v>
          </cell>
          <cell r="G277">
            <v>44286</v>
          </cell>
          <cell r="H277" t="str">
            <v>31/03/2021</v>
          </cell>
          <cell r="I277">
            <v>31001</v>
          </cell>
          <cell r="J277" t="e">
            <v>#N/A</v>
          </cell>
          <cell r="K277">
            <v>656000</v>
          </cell>
          <cell r="L277">
            <v>172475000</v>
          </cell>
          <cell r="M277">
            <v>1.542381698324482</v>
          </cell>
          <cell r="N277">
            <v>656000</v>
          </cell>
          <cell r="O277">
            <v>1086000</v>
          </cell>
          <cell r="P277">
            <v>60.405156537753221</v>
          </cell>
          <cell r="Q277" t="e">
            <v>#VALUE!</v>
          </cell>
          <cell r="R277" t="e">
            <v>#VALUE!</v>
          </cell>
          <cell r="S277" t="e">
            <v>#VALUE!</v>
          </cell>
          <cell r="T277" t="e">
            <v>#VALUE!</v>
          </cell>
          <cell r="U277">
            <v>0</v>
          </cell>
        </row>
        <row r="278">
          <cell r="A278" t="str">
            <v>54001-31/03/2021</v>
          </cell>
          <cell r="B278">
            <v>258</v>
          </cell>
          <cell r="C278">
            <v>4</v>
          </cell>
          <cell r="D278" t="str">
            <v>54001-31/12/2019</v>
          </cell>
          <cell r="E278" t="str">
            <v>54001-31/12/2020</v>
          </cell>
          <cell r="F278" t="str">
            <v>54001-31/12/2020</v>
          </cell>
          <cell r="G278">
            <v>44286</v>
          </cell>
          <cell r="H278" t="str">
            <v>31/03/2021</v>
          </cell>
          <cell r="I278">
            <v>54001</v>
          </cell>
          <cell r="J278" t="e">
            <v>#N/A</v>
          </cell>
          <cell r="K278">
            <v>97900</v>
          </cell>
          <cell r="L278">
            <v>15684100</v>
          </cell>
          <cell r="M278">
            <v>2.5607909940721223</v>
          </cell>
          <cell r="N278">
            <v>97900</v>
          </cell>
          <cell r="O278">
            <v>130200</v>
          </cell>
          <cell r="P278">
            <v>75.192012288786486</v>
          </cell>
          <cell r="Q278" t="e">
            <v>#VALUE!</v>
          </cell>
          <cell r="R278" t="e">
            <v>#VALUE!</v>
          </cell>
          <cell r="S278" t="e">
            <v>#VALUE!</v>
          </cell>
          <cell r="T278" t="e">
            <v>#VALUE!</v>
          </cell>
          <cell r="U278">
            <v>0</v>
          </cell>
        </row>
        <row r="279">
          <cell r="A279" t="str">
            <v>13001-31/03/2021</v>
          </cell>
          <cell r="B279">
            <v>259</v>
          </cell>
          <cell r="C279">
            <v>4</v>
          </cell>
          <cell r="D279" t="str">
            <v>13001-31/12/2019</v>
          </cell>
          <cell r="E279" t="str">
            <v>13001-31/12/2020</v>
          </cell>
          <cell r="F279" t="str">
            <v>13001-31/12/2020</v>
          </cell>
          <cell r="G279">
            <v>44286</v>
          </cell>
          <cell r="H279" t="str">
            <v>31/03/2021</v>
          </cell>
          <cell r="I279">
            <v>13001</v>
          </cell>
          <cell r="J279" t="e">
            <v>#N/A</v>
          </cell>
          <cell r="K279">
            <v>242000</v>
          </cell>
          <cell r="L279">
            <v>48066000</v>
          </cell>
          <cell r="M279">
            <v>2.0223756646366304</v>
          </cell>
          <cell r="N279">
            <v>242000</v>
          </cell>
          <cell r="O279">
            <v>341000</v>
          </cell>
          <cell r="P279">
            <v>70.967741935483872</v>
          </cell>
          <cell r="Q279" t="e">
            <v>#VALUE!</v>
          </cell>
          <cell r="R279" t="e">
            <v>#VALUE!</v>
          </cell>
          <cell r="S279" t="e">
            <v>#VALUE!</v>
          </cell>
          <cell r="T279" t="e">
            <v>#VALUE!</v>
          </cell>
          <cell r="U279">
            <v>0</v>
          </cell>
        </row>
        <row r="280">
          <cell r="A280" t="str">
            <v>99005-31/03/2021</v>
          </cell>
          <cell r="B280">
            <v>260</v>
          </cell>
          <cell r="C280">
            <v>4</v>
          </cell>
          <cell r="D280" t="str">
            <v>99005-31/12/2019</v>
          </cell>
          <cell r="E280" t="str">
            <v>99005-31/12/2020</v>
          </cell>
          <cell r="F280" t="str">
            <v>99005-31/12/2020</v>
          </cell>
          <cell r="G280">
            <v>44286</v>
          </cell>
          <cell r="H280" t="str">
            <v>31/03/2021</v>
          </cell>
          <cell r="I280">
            <v>99005</v>
          </cell>
          <cell r="J280" t="e">
            <v>#N/A</v>
          </cell>
          <cell r="K280">
            <v>7407000</v>
          </cell>
          <cell r="L280">
            <v>1969359000</v>
          </cell>
          <cell r="M280">
            <v>1.5245120576050268</v>
          </cell>
          <cell r="N280">
            <v>7407000</v>
          </cell>
          <cell r="O280">
            <v>13349000</v>
          </cell>
          <cell r="P280">
            <v>55.487302419656906</v>
          </cell>
          <cell r="Q280" t="e">
            <v>#VALUE!</v>
          </cell>
          <cell r="R280" t="e">
            <v>#VALUE!</v>
          </cell>
          <cell r="S280" t="e">
            <v>#VALUE!</v>
          </cell>
          <cell r="T280" t="e">
            <v>#VALUE!</v>
          </cell>
          <cell r="U280">
            <v>0</v>
          </cell>
        </row>
        <row r="281">
          <cell r="A281" t="str">
            <v>99910-31/03/2021</v>
          </cell>
          <cell r="B281">
            <v>261</v>
          </cell>
          <cell r="C281">
            <v>4</v>
          </cell>
          <cell r="D281" t="str">
            <v>99910-31/12/2019</v>
          </cell>
          <cell r="E281" t="str">
            <v>99910-31/12/2020</v>
          </cell>
          <cell r="F281" t="str">
            <v>99910-31/12/2020</v>
          </cell>
          <cell r="G281">
            <v>44286</v>
          </cell>
          <cell r="H281" t="str">
            <v>31/03/2021</v>
          </cell>
          <cell r="I281">
            <v>99910</v>
          </cell>
          <cell r="J281" t="e">
            <v>#N/A</v>
          </cell>
          <cell r="K281">
            <v>7504900</v>
          </cell>
          <cell r="L281">
            <v>1985043100</v>
          </cell>
          <cell r="M281">
            <v>1.5326024546522699</v>
          </cell>
          <cell r="N281">
            <v>7504900</v>
          </cell>
          <cell r="O281">
            <v>13479200</v>
          </cell>
          <cell r="P281">
            <v>55.677636654994366</v>
          </cell>
          <cell r="Q281" t="e">
            <v>#VALUE!</v>
          </cell>
          <cell r="R281" t="e">
            <v>#VALUE!</v>
          </cell>
          <cell r="S281" t="e">
            <v>#VALUE!</v>
          </cell>
          <cell r="T281" t="e">
            <v>#VALUE!</v>
          </cell>
          <cell r="U281">
            <v>0</v>
          </cell>
        </row>
        <row r="282">
          <cell r="A282" t="str">
            <v>10001-30/06/2021</v>
          </cell>
          <cell r="B282">
            <v>262</v>
          </cell>
          <cell r="C282">
            <v>2</v>
          </cell>
          <cell r="D282" t="str">
            <v>10001-31/12/2019</v>
          </cell>
          <cell r="E282" t="str">
            <v>10001-31/12/2020</v>
          </cell>
          <cell r="F282" t="str">
            <v>10001-31/03/2021</v>
          </cell>
          <cell r="G282">
            <v>44377</v>
          </cell>
          <cell r="H282" t="str">
            <v>30/06/2021</v>
          </cell>
          <cell r="I282">
            <v>10001</v>
          </cell>
          <cell r="J282" t="e">
            <v>#N/A</v>
          </cell>
          <cell r="K282">
            <v>3697000</v>
          </cell>
          <cell r="L282">
            <v>597422000</v>
          </cell>
          <cell r="M282">
            <v>1.2820590624531301</v>
          </cell>
          <cell r="N282">
            <v>3697000</v>
          </cell>
          <cell r="O282">
            <v>8028000</v>
          </cell>
          <cell r="P282">
            <v>46.051320378674639</v>
          </cell>
          <cell r="Q282" t="e">
            <v>#VALUE!</v>
          </cell>
          <cell r="R282" t="e">
            <v>#VALUE!</v>
          </cell>
          <cell r="S282" t="e">
            <v>#VALUE!</v>
          </cell>
          <cell r="T282" t="e">
            <v>#VALUE!</v>
          </cell>
          <cell r="U282">
            <v>0</v>
          </cell>
        </row>
        <row r="283">
          <cell r="A283" t="str">
            <v>11001-30/06/2021</v>
          </cell>
          <cell r="B283">
            <v>263</v>
          </cell>
          <cell r="C283">
            <v>2</v>
          </cell>
          <cell r="D283" t="str">
            <v>11001-31/12/2019</v>
          </cell>
          <cell r="E283" t="str">
            <v>11001-31/12/2020</v>
          </cell>
          <cell r="F283" t="str">
            <v>11001-31/03/2021</v>
          </cell>
          <cell r="G283">
            <v>44377</v>
          </cell>
          <cell r="H283" t="str">
            <v>30/06/2021</v>
          </cell>
          <cell r="I283">
            <v>11001</v>
          </cell>
          <cell r="J283" t="e">
            <v>#N/A</v>
          </cell>
          <cell r="K283">
            <v>3263000</v>
          </cell>
          <cell r="L283">
            <v>310734000</v>
          </cell>
          <cell r="M283">
            <v>2.1584149574253808</v>
          </cell>
          <cell r="N283">
            <v>3263000</v>
          </cell>
          <cell r="O283">
            <v>5097000</v>
          </cell>
          <cell r="P283">
            <v>64.018049833235239</v>
          </cell>
          <cell r="Q283" t="e">
            <v>#VALUE!</v>
          </cell>
          <cell r="R283" t="e">
            <v>#VALUE!</v>
          </cell>
          <cell r="S283" t="e">
            <v>#VALUE!</v>
          </cell>
          <cell r="T283" t="e">
            <v>#VALUE!</v>
          </cell>
          <cell r="U283">
            <v>0</v>
          </cell>
        </row>
        <row r="284">
          <cell r="A284" t="str">
            <v>12001-30/06/2021</v>
          </cell>
          <cell r="B284">
            <v>264</v>
          </cell>
          <cell r="C284">
            <v>2</v>
          </cell>
          <cell r="D284" t="str">
            <v>12001-31/12/2019</v>
          </cell>
          <cell r="E284" t="str">
            <v>12001-31/12/2020</v>
          </cell>
          <cell r="F284" t="str">
            <v>12001-31/03/2021</v>
          </cell>
          <cell r="G284">
            <v>44377</v>
          </cell>
          <cell r="H284" t="str">
            <v>30/06/2021</v>
          </cell>
          <cell r="I284">
            <v>12001</v>
          </cell>
          <cell r="J284" t="e">
            <v>#N/A</v>
          </cell>
          <cell r="K284">
            <v>3899000</v>
          </cell>
          <cell r="L284">
            <v>586344000</v>
          </cell>
          <cell r="M284">
            <v>1.3851463569300837</v>
          </cell>
          <cell r="N284">
            <v>3899000</v>
          </cell>
          <cell r="O284">
            <v>7114000</v>
          </cell>
          <cell r="P284">
            <v>54.807421984818674</v>
          </cell>
          <cell r="Q284" t="e">
            <v>#VALUE!</v>
          </cell>
          <cell r="R284" t="e">
            <v>#VALUE!</v>
          </cell>
          <cell r="S284" t="e">
            <v>#VALUE!</v>
          </cell>
          <cell r="T284" t="e">
            <v>#VALUE!</v>
          </cell>
          <cell r="U284">
            <v>0</v>
          </cell>
        </row>
        <row r="285">
          <cell r="A285" t="str">
            <v>20001-30/06/2021</v>
          </cell>
          <cell r="B285">
            <v>265</v>
          </cell>
          <cell r="C285">
            <v>2</v>
          </cell>
          <cell r="D285" t="str">
            <v>20001-31/12/2019</v>
          </cell>
          <cell r="E285" t="str">
            <v>20001-31/12/2020</v>
          </cell>
          <cell r="F285" t="str">
            <v>20001-31/03/2021</v>
          </cell>
          <cell r="G285">
            <v>44377</v>
          </cell>
          <cell r="H285" t="str">
            <v>30/06/2021</v>
          </cell>
          <cell r="I285">
            <v>20001</v>
          </cell>
          <cell r="J285" t="e">
            <v>#N/A</v>
          </cell>
          <cell r="K285">
            <v>2674000</v>
          </cell>
          <cell r="L285">
            <v>374370000</v>
          </cell>
          <cell r="M285">
            <v>1.4562089011722101</v>
          </cell>
          <cell r="N285">
            <v>2674000</v>
          </cell>
          <cell r="O285">
            <v>5068000</v>
          </cell>
          <cell r="P285">
            <v>52.762430939226526</v>
          </cell>
          <cell r="Q285" t="e">
            <v>#VALUE!</v>
          </cell>
          <cell r="R285" t="e">
            <v>#VALUE!</v>
          </cell>
          <cell r="S285" t="e">
            <v>#VALUE!</v>
          </cell>
          <cell r="T285" t="e">
            <v>#VALUE!</v>
          </cell>
          <cell r="U285">
            <v>0</v>
          </cell>
        </row>
        <row r="286">
          <cell r="A286" t="str">
            <v>31001-30/06/2021</v>
          </cell>
          <cell r="B286">
            <v>266</v>
          </cell>
          <cell r="C286">
            <v>2</v>
          </cell>
          <cell r="D286" t="str">
            <v>31001-31/12/2019</v>
          </cell>
          <cell r="E286" t="str">
            <v>31001-31/12/2020</v>
          </cell>
          <cell r="F286" t="str">
            <v>31001-31/03/2021</v>
          </cell>
          <cell r="G286">
            <v>44377</v>
          </cell>
          <cell r="H286" t="str">
            <v>30/06/2021</v>
          </cell>
          <cell r="I286">
            <v>31001</v>
          </cell>
          <cell r="J286" t="e">
            <v>#N/A</v>
          </cell>
          <cell r="K286">
            <v>1308000</v>
          </cell>
          <cell r="L286">
            <v>173028000</v>
          </cell>
          <cell r="M286">
            <v>1.5351842397140896</v>
          </cell>
          <cell r="N286">
            <v>1308000</v>
          </cell>
          <cell r="O286">
            <v>2199000</v>
          </cell>
          <cell r="P286">
            <v>59.481582537517056</v>
          </cell>
          <cell r="Q286" t="e">
            <v>#VALUE!</v>
          </cell>
          <cell r="R286" t="e">
            <v>#VALUE!</v>
          </cell>
          <cell r="S286" t="e">
            <v>#VALUE!</v>
          </cell>
          <cell r="T286" t="e">
            <v>#VALUE!</v>
          </cell>
          <cell r="U286">
            <v>0</v>
          </cell>
        </row>
        <row r="287">
          <cell r="A287" t="str">
            <v>54001-30/06/2021</v>
          </cell>
          <cell r="B287">
            <v>267</v>
          </cell>
          <cell r="C287">
            <v>2</v>
          </cell>
          <cell r="D287" t="str">
            <v>54001-31/12/2019</v>
          </cell>
          <cell r="E287" t="str">
            <v>54001-31/12/2020</v>
          </cell>
          <cell r="F287" t="str">
            <v>54001-31/03/2021</v>
          </cell>
          <cell r="G287">
            <v>44377</v>
          </cell>
          <cell r="H287" t="str">
            <v>30/06/2021</v>
          </cell>
          <cell r="I287">
            <v>54001</v>
          </cell>
          <cell r="J287" t="e">
            <v>#N/A</v>
          </cell>
          <cell r="K287">
            <v>205900</v>
          </cell>
          <cell r="L287">
            <v>16082800</v>
          </cell>
          <cell r="M287">
            <v>2.6582319336410287</v>
          </cell>
          <cell r="N287">
            <v>205900</v>
          </cell>
          <cell r="O287">
            <v>282500</v>
          </cell>
          <cell r="P287">
            <v>72.884955752212392</v>
          </cell>
          <cell r="Q287" t="e">
            <v>#VALUE!</v>
          </cell>
          <cell r="R287" t="e">
            <v>#VALUE!</v>
          </cell>
          <cell r="S287" t="e">
            <v>#VALUE!</v>
          </cell>
          <cell r="T287" t="e">
            <v>#VALUE!</v>
          </cell>
          <cell r="U287">
            <v>0</v>
          </cell>
        </row>
        <row r="288">
          <cell r="A288" t="str">
            <v>13001-30/06/2021</v>
          </cell>
          <cell r="B288">
            <v>268</v>
          </cell>
          <cell r="C288">
            <v>2</v>
          </cell>
          <cell r="D288" t="str">
            <v>13001-31/12/2019</v>
          </cell>
          <cell r="E288" t="str">
            <v>13001-31/12/2020</v>
          </cell>
          <cell r="F288" t="str">
            <v>13001-31/03/2021</v>
          </cell>
          <cell r="G288">
            <v>44377</v>
          </cell>
          <cell r="H288" t="str">
            <v>30/06/2021</v>
          </cell>
          <cell r="I288">
            <v>13001</v>
          </cell>
          <cell r="J288" t="e">
            <v>#N/A</v>
          </cell>
          <cell r="K288">
            <v>562000</v>
          </cell>
          <cell r="L288">
            <v>45464000</v>
          </cell>
          <cell r="M288">
            <v>2.41390788922654</v>
          </cell>
          <cell r="N288">
            <v>562000</v>
          </cell>
          <cell r="O288">
            <v>646000</v>
          </cell>
          <cell r="P288">
            <v>86.996904024767801</v>
          </cell>
          <cell r="Q288" t="e">
            <v>#VALUE!</v>
          </cell>
          <cell r="R288" t="e">
            <v>#VALUE!</v>
          </cell>
          <cell r="S288" t="e">
            <v>#VALUE!</v>
          </cell>
          <cell r="T288" t="e">
            <v>#VALUE!</v>
          </cell>
          <cell r="U288">
            <v>0</v>
          </cell>
        </row>
        <row r="289">
          <cell r="A289" t="str">
            <v>99005-30/06/2021</v>
          </cell>
          <cell r="B289">
            <v>269</v>
          </cell>
          <cell r="C289">
            <v>2</v>
          </cell>
          <cell r="D289" t="str">
            <v>99005-31/12/2019</v>
          </cell>
          <cell r="E289" t="str">
            <v>99005-31/12/2020</v>
          </cell>
          <cell r="F289" t="str">
            <v>99005-31/03/2021</v>
          </cell>
          <cell r="G289">
            <v>44377</v>
          </cell>
          <cell r="H289" t="str">
            <v>30/06/2021</v>
          </cell>
          <cell r="I289">
            <v>99005</v>
          </cell>
          <cell r="J289" t="e">
            <v>#N/A</v>
          </cell>
          <cell r="K289">
            <v>14841000</v>
          </cell>
          <cell r="L289">
            <v>2041898000</v>
          </cell>
          <cell r="M289">
            <v>1.499309747735907</v>
          </cell>
          <cell r="N289">
            <v>14841000</v>
          </cell>
          <cell r="O289">
            <v>27506000</v>
          </cell>
          <cell r="P289">
            <v>53.955500618046969</v>
          </cell>
          <cell r="Q289" t="e">
            <v>#VALUE!</v>
          </cell>
          <cell r="R289" t="e">
            <v>#VALUE!</v>
          </cell>
          <cell r="S289" t="e">
            <v>#VALUE!</v>
          </cell>
          <cell r="T289" t="e">
            <v>#VALUE!</v>
          </cell>
          <cell r="U289">
            <v>0</v>
          </cell>
        </row>
        <row r="290">
          <cell r="A290" t="str">
            <v>99910-30/06/2021</v>
          </cell>
          <cell r="B290">
            <v>270</v>
          </cell>
          <cell r="C290">
            <v>2</v>
          </cell>
          <cell r="D290" t="str">
            <v>99910-31/12/2019</v>
          </cell>
          <cell r="E290" t="str">
            <v>99910-31/12/2020</v>
          </cell>
          <cell r="F290" t="str">
            <v>99910-31/03/2021</v>
          </cell>
          <cell r="G290">
            <v>44377</v>
          </cell>
          <cell r="H290" t="str">
            <v>30/06/2021</v>
          </cell>
          <cell r="I290">
            <v>99910</v>
          </cell>
          <cell r="J290" t="e">
            <v>#N/A</v>
          </cell>
          <cell r="K290">
            <v>15046900</v>
          </cell>
          <cell r="L290">
            <v>2057980800</v>
          </cell>
          <cell r="M290">
            <v>1.5083080539443992</v>
          </cell>
          <cell r="N290">
            <v>15046900</v>
          </cell>
          <cell r="O290">
            <v>27788500</v>
          </cell>
          <cell r="P290">
            <v>54.1479388955863</v>
          </cell>
          <cell r="Q290" t="e">
            <v>#VALUE!</v>
          </cell>
          <cell r="R290" t="e">
            <v>#VALUE!</v>
          </cell>
          <cell r="S290" t="e">
            <v>#VALUE!</v>
          </cell>
          <cell r="T290" t="e">
            <v>#VALUE!</v>
          </cell>
          <cell r="U290">
            <v>0</v>
          </cell>
        </row>
        <row r="291">
          <cell r="A291" t="str">
            <v>10001-30/09/2021</v>
          </cell>
          <cell r="B291">
            <v>271</v>
          </cell>
          <cell r="C291">
            <v>1.3333333333333333</v>
          </cell>
          <cell r="D291" t="str">
            <v>10001-31/12/2019</v>
          </cell>
          <cell r="E291" t="str">
            <v>10001-31/12/2020</v>
          </cell>
          <cell r="F291" t="str">
            <v>10001-30/06/2021</v>
          </cell>
          <cell r="G291">
            <v>44469</v>
          </cell>
          <cell r="H291" t="str">
            <v>30/09/2021</v>
          </cell>
          <cell r="I291">
            <v>10001</v>
          </cell>
          <cell r="J291" t="e">
            <v>#N/A</v>
          </cell>
          <cell r="K291">
            <v>5552000</v>
          </cell>
          <cell r="L291">
            <v>611912000</v>
          </cell>
          <cell r="M291">
            <v>1.2676374298947926</v>
          </cell>
          <cell r="N291">
            <v>5552000</v>
          </cell>
          <cell r="O291">
            <v>11939000</v>
          </cell>
          <cell r="P291">
            <v>46.503057207471308</v>
          </cell>
          <cell r="Q291" t="e">
            <v>#VALUE!</v>
          </cell>
          <cell r="R291" t="e">
            <v>#VALUE!</v>
          </cell>
          <cell r="S291" t="e">
            <v>#VALUE!</v>
          </cell>
          <cell r="T291" t="e">
            <v>#VALUE!</v>
          </cell>
          <cell r="U291">
            <v>0</v>
          </cell>
        </row>
        <row r="292">
          <cell r="A292" t="str">
            <v>11001-30/09/2021</v>
          </cell>
          <cell r="B292">
            <v>272</v>
          </cell>
          <cell r="C292">
            <v>1.3333333333333333</v>
          </cell>
          <cell r="D292" t="str">
            <v>11001-31/12/2019</v>
          </cell>
          <cell r="E292" t="str">
            <v>11001-31/12/2020</v>
          </cell>
          <cell r="F292" t="str">
            <v>11001-30/06/2021</v>
          </cell>
          <cell r="G292">
            <v>44469</v>
          </cell>
          <cell r="H292" t="str">
            <v>30/09/2021</v>
          </cell>
          <cell r="I292">
            <v>11001</v>
          </cell>
          <cell r="J292" t="e">
            <v>#N/A</v>
          </cell>
          <cell r="K292">
            <v>4919000</v>
          </cell>
          <cell r="L292">
            <v>313411000</v>
          </cell>
          <cell r="M292">
            <v>2.1596584236117966</v>
          </cell>
          <cell r="N292">
            <v>4919000</v>
          </cell>
          <cell r="O292">
            <v>7769000</v>
          </cell>
          <cell r="P292">
            <v>63.31574205174411</v>
          </cell>
          <cell r="Q292" t="e">
            <v>#VALUE!</v>
          </cell>
          <cell r="R292" t="e">
            <v>#VALUE!</v>
          </cell>
          <cell r="S292" t="e">
            <v>#VALUE!</v>
          </cell>
          <cell r="T292" t="e">
            <v>#VALUE!</v>
          </cell>
          <cell r="U292">
            <v>0</v>
          </cell>
        </row>
        <row r="293">
          <cell r="A293" t="str">
            <v>12001-30/09/2021</v>
          </cell>
          <cell r="B293">
            <v>273</v>
          </cell>
          <cell r="C293">
            <v>1.3333333333333333</v>
          </cell>
          <cell r="D293" t="str">
            <v>12001-31/12/2019</v>
          </cell>
          <cell r="E293" t="str">
            <v>12001-31/12/2020</v>
          </cell>
          <cell r="F293" t="str">
            <v>12001-30/06/2021</v>
          </cell>
          <cell r="G293">
            <v>44469</v>
          </cell>
          <cell r="H293" t="str">
            <v>30/09/2021</v>
          </cell>
          <cell r="I293">
            <v>12001</v>
          </cell>
          <cell r="J293" t="e">
            <v>#N/A</v>
          </cell>
          <cell r="K293">
            <v>5898000</v>
          </cell>
          <cell r="L293">
            <v>604324000</v>
          </cell>
          <cell r="M293">
            <v>1.3749141115771475</v>
          </cell>
          <cell r="N293">
            <v>5898000</v>
          </cell>
          <cell r="O293">
            <v>10758000</v>
          </cell>
          <cell r="P293">
            <v>54.82431678750698</v>
          </cell>
          <cell r="Q293" t="e">
            <v>#VALUE!</v>
          </cell>
          <cell r="R293" t="e">
            <v>#VALUE!</v>
          </cell>
          <cell r="S293" t="e">
            <v>#VALUE!</v>
          </cell>
          <cell r="T293" t="e">
            <v>#VALUE!</v>
          </cell>
          <cell r="U293">
            <v>0</v>
          </cell>
        </row>
        <row r="294">
          <cell r="A294" t="str">
            <v>20001-30/09/2021</v>
          </cell>
          <cell r="B294">
            <v>274</v>
          </cell>
          <cell r="C294">
            <v>1.3333333333333333</v>
          </cell>
          <cell r="D294" t="str">
            <v>20001-31/12/2019</v>
          </cell>
          <cell r="E294" t="str">
            <v>20001-31/12/2020</v>
          </cell>
          <cell r="F294" t="str">
            <v>20001-30/06/2021</v>
          </cell>
          <cell r="G294">
            <v>44469</v>
          </cell>
          <cell r="H294" t="str">
            <v>30/09/2021</v>
          </cell>
          <cell r="I294">
            <v>20001</v>
          </cell>
          <cell r="J294" t="e">
            <v>#N/A</v>
          </cell>
          <cell r="K294">
            <v>4013000</v>
          </cell>
          <cell r="L294">
            <v>379563000</v>
          </cell>
          <cell r="M294">
            <v>1.4467067638408029</v>
          </cell>
          <cell r="N294">
            <v>4013000</v>
          </cell>
          <cell r="O294">
            <v>7683000</v>
          </cell>
          <cell r="P294">
            <v>52.232200963165432</v>
          </cell>
          <cell r="Q294" t="e">
            <v>#VALUE!</v>
          </cell>
          <cell r="R294" t="e">
            <v>#VALUE!</v>
          </cell>
          <cell r="S294" t="e">
            <v>#VALUE!</v>
          </cell>
          <cell r="T294" t="e">
            <v>#VALUE!</v>
          </cell>
          <cell r="U294">
            <v>0</v>
          </cell>
        </row>
        <row r="295">
          <cell r="A295" t="str">
            <v>31001-30/09/2021</v>
          </cell>
          <cell r="B295">
            <v>275</v>
          </cell>
          <cell r="C295">
            <v>1.3333333333333333</v>
          </cell>
          <cell r="D295" t="str">
            <v>31001-31/12/2019</v>
          </cell>
          <cell r="E295" t="str">
            <v>31001-31/12/2020</v>
          </cell>
          <cell r="F295" t="str">
            <v>31001-30/06/2021</v>
          </cell>
          <cell r="G295">
            <v>44469</v>
          </cell>
          <cell r="H295" t="str">
            <v>30/09/2021</v>
          </cell>
          <cell r="I295">
            <v>31001</v>
          </cell>
          <cell r="J295" t="e">
            <v>#N/A</v>
          </cell>
          <cell r="K295">
            <v>1953000</v>
          </cell>
          <cell r="L295">
            <v>173758000</v>
          </cell>
          <cell r="M295">
            <v>1.5248758549611168</v>
          </cell>
          <cell r="N295">
            <v>1953000</v>
          </cell>
          <cell r="O295">
            <v>3371000</v>
          </cell>
          <cell r="P295">
            <v>57.93533076238505</v>
          </cell>
          <cell r="Q295" t="e">
            <v>#VALUE!</v>
          </cell>
          <cell r="R295" t="e">
            <v>#VALUE!</v>
          </cell>
          <cell r="S295" t="e">
            <v>#VALUE!</v>
          </cell>
          <cell r="T295" t="e">
            <v>#VALUE!</v>
          </cell>
          <cell r="U295">
            <v>0</v>
          </cell>
        </row>
        <row r="296">
          <cell r="A296" t="str">
            <v>54001-30/09/2021</v>
          </cell>
          <cell r="B296">
            <v>276</v>
          </cell>
          <cell r="C296">
            <v>1.3333333333333333</v>
          </cell>
          <cell r="D296" t="str">
            <v>54001-31/12/2019</v>
          </cell>
          <cell r="E296" t="str">
            <v>54001-31/12/2020</v>
          </cell>
          <cell r="F296" t="str">
            <v>54001-30/06/2021</v>
          </cell>
          <cell r="G296">
            <v>44469</v>
          </cell>
          <cell r="H296" t="str">
            <v>30/09/2021</v>
          </cell>
          <cell r="I296">
            <v>54001</v>
          </cell>
          <cell r="J296" t="e">
            <v>#N/A</v>
          </cell>
          <cell r="K296">
            <v>313500</v>
          </cell>
          <cell r="L296">
            <v>16106200</v>
          </cell>
          <cell r="M296">
            <v>2.6962175550854015</v>
          </cell>
          <cell r="N296">
            <v>313500</v>
          </cell>
          <cell r="O296">
            <v>423000</v>
          </cell>
          <cell r="P296">
            <v>74.113475177304963</v>
          </cell>
          <cell r="Q296" t="e">
            <v>#VALUE!</v>
          </cell>
          <cell r="R296" t="e">
            <v>#VALUE!</v>
          </cell>
          <cell r="S296" t="e">
            <v>#VALUE!</v>
          </cell>
          <cell r="T296" t="e">
            <v>#VALUE!</v>
          </cell>
          <cell r="U296">
            <v>0</v>
          </cell>
        </row>
        <row r="297">
          <cell r="A297" t="str">
            <v>13001-30/09/2021</v>
          </cell>
          <cell r="B297">
            <v>277</v>
          </cell>
          <cell r="C297">
            <v>1.3333333333333333</v>
          </cell>
          <cell r="D297" t="str">
            <v>13001-31/12/2019</v>
          </cell>
          <cell r="E297" t="str">
            <v>13001-31/12/2020</v>
          </cell>
          <cell r="F297" t="str">
            <v>13001-30/06/2021</v>
          </cell>
          <cell r="G297">
            <v>44469</v>
          </cell>
          <cell r="H297" t="str">
            <v>30/09/2021</v>
          </cell>
          <cell r="I297">
            <v>13001</v>
          </cell>
          <cell r="J297" t="e">
            <v>#N/A</v>
          </cell>
          <cell r="K297">
            <v>869000</v>
          </cell>
          <cell r="L297">
            <v>42442000</v>
          </cell>
          <cell r="M297">
            <v>2.5718143647226381</v>
          </cell>
          <cell r="N297">
            <v>869000</v>
          </cell>
          <cell r="O297">
            <v>912000</v>
          </cell>
          <cell r="P297">
            <v>95.285087719298247</v>
          </cell>
          <cell r="Q297" t="e">
            <v>#VALUE!</v>
          </cell>
          <cell r="R297" t="e">
            <v>#VALUE!</v>
          </cell>
          <cell r="S297" t="e">
            <v>#VALUE!</v>
          </cell>
          <cell r="T297" t="e">
            <v>#VALUE!</v>
          </cell>
          <cell r="U297">
            <v>0</v>
          </cell>
        </row>
        <row r="298">
          <cell r="A298" t="str">
            <v>99005-30/09/2021</v>
          </cell>
          <cell r="B298">
            <v>278</v>
          </cell>
          <cell r="C298">
            <v>1.3333333333333333</v>
          </cell>
          <cell r="D298" t="str">
            <v>99005-31/12/2019</v>
          </cell>
          <cell r="E298" t="str">
            <v>99005-31/12/2020</v>
          </cell>
          <cell r="F298" t="str">
            <v>99005-30/06/2021</v>
          </cell>
          <cell r="G298">
            <v>44469</v>
          </cell>
          <cell r="H298" t="str">
            <v>30/09/2021</v>
          </cell>
          <cell r="I298">
            <v>99005</v>
          </cell>
          <cell r="J298" t="e">
            <v>#N/A</v>
          </cell>
          <cell r="K298">
            <v>22335000</v>
          </cell>
          <cell r="L298">
            <v>2082968000</v>
          </cell>
          <cell r="M298">
            <v>1.4888168755243103</v>
          </cell>
          <cell r="N298">
            <v>22335000</v>
          </cell>
          <cell r="O298">
            <v>41520000</v>
          </cell>
          <cell r="P298">
            <v>53.793352601156073</v>
          </cell>
          <cell r="Q298" t="e">
            <v>#VALUE!</v>
          </cell>
          <cell r="R298" t="e">
            <v>#VALUE!</v>
          </cell>
          <cell r="S298" t="e">
            <v>#VALUE!</v>
          </cell>
          <cell r="T298" t="e">
            <v>#VALUE!</v>
          </cell>
          <cell r="U298">
            <v>0</v>
          </cell>
        </row>
        <row r="299">
          <cell r="A299" t="str">
            <v>99910-30/09/2021</v>
          </cell>
          <cell r="B299">
            <v>279</v>
          </cell>
          <cell r="C299">
            <v>1.3333333333333333</v>
          </cell>
          <cell r="D299" t="str">
            <v>99910-31/12/2019</v>
          </cell>
          <cell r="E299" t="str">
            <v>99910-31/12/2020</v>
          </cell>
          <cell r="F299" t="str">
            <v>99910-30/06/2021</v>
          </cell>
          <cell r="G299">
            <v>44469</v>
          </cell>
          <cell r="H299" t="str">
            <v>30/09/2021</v>
          </cell>
          <cell r="I299">
            <v>99910</v>
          </cell>
          <cell r="J299" t="e">
            <v>#N/A</v>
          </cell>
          <cell r="K299">
            <v>22648500</v>
          </cell>
          <cell r="L299">
            <v>2099074200</v>
          </cell>
          <cell r="M299">
            <v>1.4981030378183953</v>
          </cell>
          <cell r="N299">
            <v>22648500</v>
          </cell>
          <cell r="O299">
            <v>41943000</v>
          </cell>
          <cell r="P299">
            <v>53.998283384593378</v>
          </cell>
          <cell r="Q299" t="e">
            <v>#VALUE!</v>
          </cell>
          <cell r="R299" t="e">
            <v>#VALUE!</v>
          </cell>
          <cell r="S299" t="e">
            <v>#VALUE!</v>
          </cell>
          <cell r="T299" t="e">
            <v>#VALUE!</v>
          </cell>
          <cell r="U299">
            <v>0</v>
          </cell>
        </row>
        <row r="300">
          <cell r="A300" t="str">
            <v>10001-תאריך עתידי</v>
          </cell>
          <cell r="B300">
            <v>280</v>
          </cell>
          <cell r="C300" t="e">
            <v>#VALUE!</v>
          </cell>
          <cell r="D300" t="str">
            <v>תאריך עתידי</v>
          </cell>
          <cell r="E300" t="str">
            <v>תאריך עתידי</v>
          </cell>
          <cell r="F300" t="str">
            <v>תאריך עתידי</v>
          </cell>
          <cell r="G300" t="str">
            <v>תאריך עתידי</v>
          </cell>
          <cell r="H300" t="str">
            <v>תאריך עתידי</v>
          </cell>
          <cell r="I300">
            <v>10001</v>
          </cell>
          <cell r="J300" t="e">
            <v>#N/A</v>
          </cell>
          <cell r="K300">
            <v>0</v>
          </cell>
          <cell r="L300" t="e">
            <v>#VALUE!</v>
          </cell>
          <cell r="M300" t="e">
            <v>#VALUE!</v>
          </cell>
          <cell r="N300">
            <v>0</v>
          </cell>
          <cell r="O300">
            <v>0</v>
          </cell>
          <cell r="P300" t="e">
            <v>#DIV/0!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A301" t="str">
            <v>11001-תאריך עתידי</v>
          </cell>
          <cell r="B301">
            <v>281</v>
          </cell>
          <cell r="C301" t="e">
            <v>#VALUE!</v>
          </cell>
          <cell r="D301" t="str">
            <v>תאריך עתידי</v>
          </cell>
          <cell r="E301" t="str">
            <v>תאריך עתידי</v>
          </cell>
          <cell r="F301" t="str">
            <v>תאריך עתידי</v>
          </cell>
          <cell r="G301" t="str">
            <v>תאריך עתידי</v>
          </cell>
          <cell r="H301" t="str">
            <v>תאריך עתידי</v>
          </cell>
          <cell r="I301">
            <v>11001</v>
          </cell>
          <cell r="J301" t="e">
            <v>#N/A</v>
          </cell>
          <cell r="K301">
            <v>0</v>
          </cell>
          <cell r="L301" t="e">
            <v>#VALUE!</v>
          </cell>
          <cell r="M301" t="e">
            <v>#VALUE!</v>
          </cell>
          <cell r="N301">
            <v>0</v>
          </cell>
          <cell r="O301">
            <v>0</v>
          </cell>
          <cell r="P301" t="e">
            <v>#DIV/0!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A302" t="str">
            <v>12001-תאריך עתידי</v>
          </cell>
          <cell r="B302">
            <v>282</v>
          </cell>
          <cell r="C302" t="e">
            <v>#VALUE!</v>
          </cell>
          <cell r="D302" t="str">
            <v>תאריך עתידי</v>
          </cell>
          <cell r="E302" t="str">
            <v>תאריך עתידי</v>
          </cell>
          <cell r="F302" t="str">
            <v>תאריך עתידי</v>
          </cell>
          <cell r="G302" t="str">
            <v>תאריך עתידי</v>
          </cell>
          <cell r="H302" t="str">
            <v>תאריך עתידי</v>
          </cell>
          <cell r="I302">
            <v>12001</v>
          </cell>
          <cell r="J302" t="e">
            <v>#N/A</v>
          </cell>
          <cell r="K302">
            <v>0</v>
          </cell>
          <cell r="L302" t="e">
            <v>#VALUE!</v>
          </cell>
          <cell r="M302" t="e">
            <v>#VALUE!</v>
          </cell>
          <cell r="N302">
            <v>0</v>
          </cell>
          <cell r="O302">
            <v>0</v>
          </cell>
          <cell r="P302" t="e">
            <v>#DIV/0!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A303" t="str">
            <v>20001-תאריך עתידי</v>
          </cell>
          <cell r="B303">
            <v>283</v>
          </cell>
          <cell r="C303" t="e">
            <v>#VALUE!</v>
          </cell>
          <cell r="D303" t="str">
            <v>תאריך עתידי</v>
          </cell>
          <cell r="E303" t="str">
            <v>תאריך עתידי</v>
          </cell>
          <cell r="F303" t="str">
            <v>תאריך עתידי</v>
          </cell>
          <cell r="G303" t="str">
            <v>תאריך עתידי</v>
          </cell>
          <cell r="H303" t="str">
            <v>תאריך עתידי</v>
          </cell>
          <cell r="I303">
            <v>20001</v>
          </cell>
          <cell r="J303" t="e">
            <v>#N/A</v>
          </cell>
          <cell r="K303">
            <v>0</v>
          </cell>
          <cell r="L303" t="e">
            <v>#VALUE!</v>
          </cell>
          <cell r="M303" t="e">
            <v>#VALUE!</v>
          </cell>
          <cell r="N303">
            <v>0</v>
          </cell>
          <cell r="O303">
            <v>0</v>
          </cell>
          <cell r="P303" t="e">
            <v>#DIV/0!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A304" t="str">
            <v>31001-תאריך עתידי</v>
          </cell>
          <cell r="B304">
            <v>284</v>
          </cell>
          <cell r="C304" t="e">
            <v>#VALUE!</v>
          </cell>
          <cell r="D304" t="str">
            <v>תאריך עתידי</v>
          </cell>
          <cell r="E304" t="str">
            <v>תאריך עתידי</v>
          </cell>
          <cell r="F304" t="str">
            <v>תאריך עתידי</v>
          </cell>
          <cell r="G304" t="str">
            <v>תאריך עתידי</v>
          </cell>
          <cell r="H304" t="str">
            <v>תאריך עתידי</v>
          </cell>
          <cell r="I304">
            <v>31001</v>
          </cell>
          <cell r="J304" t="e">
            <v>#N/A</v>
          </cell>
          <cell r="K304">
            <v>0</v>
          </cell>
          <cell r="L304" t="e">
            <v>#VALUE!</v>
          </cell>
          <cell r="M304" t="e">
            <v>#VALUE!</v>
          </cell>
          <cell r="N304">
            <v>0</v>
          </cell>
          <cell r="O304">
            <v>0</v>
          </cell>
          <cell r="P304" t="e">
            <v>#DIV/0!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A305" t="str">
            <v>54001-תאריך עתידי</v>
          </cell>
          <cell r="B305">
            <v>285</v>
          </cell>
          <cell r="C305" t="e">
            <v>#VALUE!</v>
          </cell>
          <cell r="D305" t="str">
            <v>תאריך עתידי</v>
          </cell>
          <cell r="E305" t="str">
            <v>תאריך עתידי</v>
          </cell>
          <cell r="F305" t="str">
            <v>תאריך עתידי</v>
          </cell>
          <cell r="G305" t="str">
            <v>תאריך עתידי</v>
          </cell>
          <cell r="H305" t="str">
            <v>תאריך עתידי</v>
          </cell>
          <cell r="I305">
            <v>54001</v>
          </cell>
          <cell r="J305" t="e">
            <v>#N/A</v>
          </cell>
          <cell r="K305">
            <v>0</v>
          </cell>
          <cell r="L305" t="e">
            <v>#VALUE!</v>
          </cell>
          <cell r="M305" t="e">
            <v>#VALUE!</v>
          </cell>
          <cell r="N305">
            <v>0</v>
          </cell>
          <cell r="O305">
            <v>0</v>
          </cell>
          <cell r="P305" t="e">
            <v>#DIV/0!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</row>
        <row r="306">
          <cell r="A306" t="str">
            <v>13001-תאריך עתידי</v>
          </cell>
          <cell r="B306">
            <v>286</v>
          </cell>
          <cell r="C306" t="e">
            <v>#VALUE!</v>
          </cell>
          <cell r="D306" t="str">
            <v>תאריך עתידי</v>
          </cell>
          <cell r="E306" t="str">
            <v>תאריך עתידי</v>
          </cell>
          <cell r="F306" t="str">
            <v>תאריך עתידי</v>
          </cell>
          <cell r="G306" t="str">
            <v>תאריך עתידי</v>
          </cell>
          <cell r="H306" t="str">
            <v>תאריך עתידי</v>
          </cell>
          <cell r="I306">
            <v>13001</v>
          </cell>
          <cell r="J306" t="e">
            <v>#N/A</v>
          </cell>
          <cell r="K306">
            <v>0</v>
          </cell>
          <cell r="L306" t="e">
            <v>#VALUE!</v>
          </cell>
          <cell r="M306" t="e">
            <v>#VALUE!</v>
          </cell>
          <cell r="N306">
            <v>0</v>
          </cell>
          <cell r="O306">
            <v>0</v>
          </cell>
          <cell r="P306" t="e">
            <v>#DIV/0!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A307" t="str">
            <v>99005-תאריך עתידי</v>
          </cell>
          <cell r="B307">
            <v>287</v>
          </cell>
          <cell r="C307" t="e">
            <v>#VALUE!</v>
          </cell>
          <cell r="D307" t="str">
            <v>תאריך עתידי</v>
          </cell>
          <cell r="E307" t="str">
            <v>תאריך עתידי</v>
          </cell>
          <cell r="F307" t="str">
            <v>תאריך עתידי</v>
          </cell>
          <cell r="G307" t="str">
            <v>תאריך עתידי</v>
          </cell>
          <cell r="H307" t="str">
            <v>תאריך עתידי</v>
          </cell>
          <cell r="I307">
            <v>99005</v>
          </cell>
          <cell r="J307" t="e">
            <v>#N/A</v>
          </cell>
          <cell r="K307">
            <v>0</v>
          </cell>
          <cell r="L307" t="e">
            <v>#VALUE!</v>
          </cell>
          <cell r="M307" t="e">
            <v>#VALUE!</v>
          </cell>
          <cell r="N307">
            <v>0</v>
          </cell>
          <cell r="O307">
            <v>0</v>
          </cell>
          <cell r="P307" t="e">
            <v>#DIV/0!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A308" t="str">
            <v>99910-תאריך עתידי</v>
          </cell>
          <cell r="B308">
            <v>288</v>
          </cell>
          <cell r="C308" t="e">
            <v>#VALUE!</v>
          </cell>
          <cell r="D308" t="str">
            <v>תאריך עתידי</v>
          </cell>
          <cell r="E308" t="str">
            <v>תאריך עתידי</v>
          </cell>
          <cell r="F308" t="str">
            <v>תאריך עתידי</v>
          </cell>
          <cell r="G308" t="str">
            <v>תאריך עתידי</v>
          </cell>
          <cell r="H308" t="str">
            <v>תאריך עתידי</v>
          </cell>
          <cell r="I308">
            <v>99910</v>
          </cell>
          <cell r="J308" t="e">
            <v>#N/A</v>
          </cell>
          <cell r="K308">
            <v>0</v>
          </cell>
          <cell r="L308" t="e">
            <v>#VALUE!</v>
          </cell>
          <cell r="M308" t="e">
            <v>#VALUE!</v>
          </cell>
          <cell r="N308">
            <v>0</v>
          </cell>
          <cell r="O308">
            <v>0</v>
          </cell>
          <cell r="P308" t="e">
            <v>#DIV/0!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</row>
        <row r="309">
          <cell r="A309" t="str">
            <v>10001-תאריך עתידי</v>
          </cell>
          <cell r="B309">
            <v>289</v>
          </cell>
          <cell r="C309" t="e">
            <v>#VALUE!</v>
          </cell>
          <cell r="D309" t="str">
            <v>תאריך עתידי</v>
          </cell>
          <cell r="E309" t="str">
            <v>תאריך עתידי</v>
          </cell>
          <cell r="F309" t="str">
            <v>תאריך עתידי</v>
          </cell>
          <cell r="G309" t="str">
            <v>תאריך עתידי</v>
          </cell>
          <cell r="H309" t="str">
            <v>תאריך עתידי</v>
          </cell>
          <cell r="I309">
            <v>10001</v>
          </cell>
          <cell r="J309" t="e">
            <v>#N/A</v>
          </cell>
          <cell r="K309">
            <v>0</v>
          </cell>
          <cell r="L309" t="e">
            <v>#VALUE!</v>
          </cell>
          <cell r="M309" t="e">
            <v>#VALUE!</v>
          </cell>
          <cell r="N309">
            <v>0</v>
          </cell>
          <cell r="O309">
            <v>0</v>
          </cell>
          <cell r="P309" t="e">
            <v>#DIV/0!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 t="str">
            <v>11001-תאריך עתידי</v>
          </cell>
          <cell r="B310">
            <v>290</v>
          </cell>
          <cell r="C310" t="e">
            <v>#VALUE!</v>
          </cell>
          <cell r="D310" t="str">
            <v>תאריך עתידי</v>
          </cell>
          <cell r="E310" t="str">
            <v>תאריך עתידי</v>
          </cell>
          <cell r="F310" t="str">
            <v>תאריך עתידי</v>
          </cell>
          <cell r="G310" t="str">
            <v>תאריך עתידי</v>
          </cell>
          <cell r="H310" t="str">
            <v>תאריך עתידי</v>
          </cell>
          <cell r="I310">
            <v>11001</v>
          </cell>
          <cell r="J310" t="e">
            <v>#N/A</v>
          </cell>
          <cell r="K310">
            <v>0</v>
          </cell>
          <cell r="L310" t="e">
            <v>#VALUE!</v>
          </cell>
          <cell r="M310" t="e">
            <v>#VALUE!</v>
          </cell>
          <cell r="N310">
            <v>0</v>
          </cell>
          <cell r="O310">
            <v>0</v>
          </cell>
          <cell r="P310" t="e">
            <v>#DIV/0!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 t="str">
            <v>12001-תאריך עתידי</v>
          </cell>
          <cell r="B311">
            <v>291</v>
          </cell>
          <cell r="C311" t="e">
            <v>#VALUE!</v>
          </cell>
          <cell r="D311" t="str">
            <v>תאריך עתידי</v>
          </cell>
          <cell r="E311" t="str">
            <v>תאריך עתידי</v>
          </cell>
          <cell r="F311" t="str">
            <v>תאריך עתידי</v>
          </cell>
          <cell r="G311" t="str">
            <v>תאריך עתידי</v>
          </cell>
          <cell r="H311" t="str">
            <v>תאריך עתידי</v>
          </cell>
          <cell r="I311">
            <v>12001</v>
          </cell>
          <cell r="J311" t="e">
            <v>#N/A</v>
          </cell>
          <cell r="K311">
            <v>0</v>
          </cell>
          <cell r="L311" t="e">
            <v>#VALUE!</v>
          </cell>
          <cell r="M311" t="e">
            <v>#VALUE!</v>
          </cell>
          <cell r="N311">
            <v>0</v>
          </cell>
          <cell r="O311">
            <v>0</v>
          </cell>
          <cell r="P311" t="e">
            <v>#DIV/0!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 t="str">
            <v>20001-תאריך עתידי</v>
          </cell>
          <cell r="B312">
            <v>292</v>
          </cell>
          <cell r="C312" t="e">
            <v>#VALUE!</v>
          </cell>
          <cell r="D312" t="str">
            <v>תאריך עתידי</v>
          </cell>
          <cell r="E312" t="str">
            <v>תאריך עתידי</v>
          </cell>
          <cell r="F312" t="str">
            <v>תאריך עתידי</v>
          </cell>
          <cell r="G312" t="str">
            <v>תאריך עתידי</v>
          </cell>
          <cell r="H312" t="str">
            <v>תאריך עתידי</v>
          </cell>
          <cell r="I312">
            <v>20001</v>
          </cell>
          <cell r="J312" t="e">
            <v>#N/A</v>
          </cell>
          <cell r="K312">
            <v>0</v>
          </cell>
          <cell r="L312" t="e">
            <v>#VALUE!</v>
          </cell>
          <cell r="M312" t="e">
            <v>#VALUE!</v>
          </cell>
          <cell r="N312">
            <v>0</v>
          </cell>
          <cell r="O312">
            <v>0</v>
          </cell>
          <cell r="P312" t="e">
            <v>#DIV/0!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 t="str">
            <v>31001-תאריך עתידי</v>
          </cell>
          <cell r="B313">
            <v>293</v>
          </cell>
          <cell r="C313" t="e">
            <v>#VALUE!</v>
          </cell>
          <cell r="D313" t="str">
            <v>תאריך עתידי</v>
          </cell>
          <cell r="E313" t="str">
            <v>תאריך עתידי</v>
          </cell>
          <cell r="F313" t="str">
            <v>תאריך עתידי</v>
          </cell>
          <cell r="G313" t="str">
            <v>תאריך עתידי</v>
          </cell>
          <cell r="H313" t="str">
            <v>תאריך עתידי</v>
          </cell>
          <cell r="I313">
            <v>31001</v>
          </cell>
          <cell r="J313" t="e">
            <v>#N/A</v>
          </cell>
          <cell r="K313">
            <v>0</v>
          </cell>
          <cell r="L313" t="e">
            <v>#VALUE!</v>
          </cell>
          <cell r="M313" t="e">
            <v>#VALUE!</v>
          </cell>
          <cell r="N313">
            <v>0</v>
          </cell>
          <cell r="O313">
            <v>0</v>
          </cell>
          <cell r="P313" t="e">
            <v>#DIV/0!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 t="str">
            <v>54001-תאריך עתידי</v>
          </cell>
          <cell r="B314">
            <v>294</v>
          </cell>
          <cell r="C314" t="e">
            <v>#VALUE!</v>
          </cell>
          <cell r="D314" t="str">
            <v>תאריך עתידי</v>
          </cell>
          <cell r="E314" t="str">
            <v>תאריך עתידי</v>
          </cell>
          <cell r="F314" t="str">
            <v>תאריך עתידי</v>
          </cell>
          <cell r="G314" t="str">
            <v>תאריך עתידי</v>
          </cell>
          <cell r="H314" t="str">
            <v>תאריך עתידי</v>
          </cell>
          <cell r="I314">
            <v>54001</v>
          </cell>
          <cell r="J314" t="e">
            <v>#N/A</v>
          </cell>
          <cell r="K314">
            <v>0</v>
          </cell>
          <cell r="L314" t="e">
            <v>#VALUE!</v>
          </cell>
          <cell r="M314" t="e">
            <v>#VALUE!</v>
          </cell>
          <cell r="N314">
            <v>0</v>
          </cell>
          <cell r="O314">
            <v>0</v>
          </cell>
          <cell r="P314" t="e">
            <v>#DIV/0!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 t="str">
            <v>13001-תאריך עתידי</v>
          </cell>
          <cell r="B315">
            <v>295</v>
          </cell>
          <cell r="C315" t="e">
            <v>#VALUE!</v>
          </cell>
          <cell r="D315" t="str">
            <v>תאריך עתידי</v>
          </cell>
          <cell r="E315" t="str">
            <v>תאריך עתידי</v>
          </cell>
          <cell r="F315" t="str">
            <v>תאריך עתידי</v>
          </cell>
          <cell r="G315" t="str">
            <v>תאריך עתידי</v>
          </cell>
          <cell r="H315" t="str">
            <v>תאריך עתידי</v>
          </cell>
          <cell r="I315">
            <v>13001</v>
          </cell>
          <cell r="J315" t="e">
            <v>#N/A</v>
          </cell>
          <cell r="K315">
            <v>0</v>
          </cell>
          <cell r="L315" t="e">
            <v>#VALUE!</v>
          </cell>
          <cell r="M315" t="e">
            <v>#VALUE!</v>
          </cell>
          <cell r="N315">
            <v>0</v>
          </cell>
          <cell r="O315">
            <v>0</v>
          </cell>
          <cell r="P315" t="e">
            <v>#DIV/0!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 t="str">
            <v>99005-תאריך עתידי</v>
          </cell>
          <cell r="B316">
            <v>296</v>
          </cell>
          <cell r="C316" t="e">
            <v>#VALUE!</v>
          </cell>
          <cell r="D316" t="str">
            <v>תאריך עתידי</v>
          </cell>
          <cell r="E316" t="str">
            <v>תאריך עתידי</v>
          </cell>
          <cell r="F316" t="str">
            <v>תאריך עתידי</v>
          </cell>
          <cell r="G316" t="str">
            <v>תאריך עתידי</v>
          </cell>
          <cell r="H316" t="str">
            <v>תאריך עתידי</v>
          </cell>
          <cell r="I316">
            <v>99005</v>
          </cell>
          <cell r="J316" t="e">
            <v>#N/A</v>
          </cell>
          <cell r="K316">
            <v>0</v>
          </cell>
          <cell r="L316" t="e">
            <v>#VALUE!</v>
          </cell>
          <cell r="M316" t="e">
            <v>#VALUE!</v>
          </cell>
          <cell r="N316">
            <v>0</v>
          </cell>
          <cell r="O316">
            <v>0</v>
          </cell>
          <cell r="P316" t="e">
            <v>#DIV/0!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 t="str">
            <v>99910-תאריך עתידי</v>
          </cell>
          <cell r="B317">
            <v>297</v>
          </cell>
          <cell r="C317" t="e">
            <v>#VALUE!</v>
          </cell>
          <cell r="D317" t="str">
            <v>תאריך עתידי</v>
          </cell>
          <cell r="E317" t="str">
            <v>תאריך עתידי</v>
          </cell>
          <cell r="F317" t="str">
            <v>תאריך עתידי</v>
          </cell>
          <cell r="G317" t="str">
            <v>תאריך עתידי</v>
          </cell>
          <cell r="H317" t="str">
            <v>תאריך עתידי</v>
          </cell>
          <cell r="I317">
            <v>99910</v>
          </cell>
          <cell r="J317" t="e">
            <v>#N/A</v>
          </cell>
          <cell r="K317">
            <v>0</v>
          </cell>
          <cell r="L317" t="e">
            <v>#VALUE!</v>
          </cell>
          <cell r="M317" t="e">
            <v>#VALUE!</v>
          </cell>
          <cell r="N317">
            <v>0</v>
          </cell>
          <cell r="O317">
            <v>0</v>
          </cell>
          <cell r="P317" t="e">
            <v>#DIV/0!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 t="str">
            <v>10001-תאריך עתידי</v>
          </cell>
          <cell r="B318">
            <v>298</v>
          </cell>
          <cell r="C318" t="e">
            <v>#VALUE!</v>
          </cell>
          <cell r="D318" t="str">
            <v>תאריך עתידי</v>
          </cell>
          <cell r="E318" t="str">
            <v>תאריך עתידי</v>
          </cell>
          <cell r="F318" t="str">
            <v>תאריך עתידי</v>
          </cell>
          <cell r="G318" t="str">
            <v>תאריך עתידי</v>
          </cell>
          <cell r="H318" t="str">
            <v>תאריך עתידי</v>
          </cell>
          <cell r="I318">
            <v>10001</v>
          </cell>
          <cell r="J318" t="e">
            <v>#N/A</v>
          </cell>
          <cell r="K318">
            <v>0</v>
          </cell>
          <cell r="L318" t="e">
            <v>#VALUE!</v>
          </cell>
          <cell r="M318" t="e">
            <v>#VALUE!</v>
          </cell>
          <cell r="N318">
            <v>0</v>
          </cell>
          <cell r="O318">
            <v>0</v>
          </cell>
          <cell r="P318" t="e">
            <v>#DIV/0!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 t="str">
            <v>11001-תאריך עתידי</v>
          </cell>
          <cell r="B319">
            <v>299</v>
          </cell>
          <cell r="C319" t="e">
            <v>#VALUE!</v>
          </cell>
          <cell r="D319" t="str">
            <v>תאריך עתידי</v>
          </cell>
          <cell r="E319" t="str">
            <v>תאריך עתידי</v>
          </cell>
          <cell r="F319" t="str">
            <v>תאריך עתידי</v>
          </cell>
          <cell r="G319" t="str">
            <v>תאריך עתידי</v>
          </cell>
          <cell r="H319" t="str">
            <v>תאריך עתידי</v>
          </cell>
          <cell r="I319">
            <v>11001</v>
          </cell>
          <cell r="J319" t="e">
            <v>#N/A</v>
          </cell>
          <cell r="K319">
            <v>0</v>
          </cell>
          <cell r="L319" t="e">
            <v>#VALUE!</v>
          </cell>
          <cell r="M319" t="e">
            <v>#VALUE!</v>
          </cell>
          <cell r="N319">
            <v>0</v>
          </cell>
          <cell r="O319">
            <v>0</v>
          </cell>
          <cell r="P319" t="e">
            <v>#DIV/0!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 t="str">
            <v>12001-תאריך עתידי</v>
          </cell>
          <cell r="B320">
            <v>300</v>
          </cell>
          <cell r="C320" t="e">
            <v>#VALUE!</v>
          </cell>
          <cell r="D320" t="str">
            <v>תאריך עתידי</v>
          </cell>
          <cell r="E320" t="str">
            <v>תאריך עתידי</v>
          </cell>
          <cell r="F320" t="str">
            <v>תאריך עתידי</v>
          </cell>
          <cell r="G320" t="str">
            <v>תאריך עתידי</v>
          </cell>
          <cell r="H320" t="str">
            <v>תאריך עתידי</v>
          </cell>
          <cell r="I320">
            <v>12001</v>
          </cell>
          <cell r="J320" t="e">
            <v>#N/A</v>
          </cell>
          <cell r="K320">
            <v>0</v>
          </cell>
          <cell r="L320" t="e">
            <v>#VALUE!</v>
          </cell>
          <cell r="M320" t="e">
            <v>#VALUE!</v>
          </cell>
          <cell r="N320">
            <v>0</v>
          </cell>
          <cell r="O320">
            <v>0</v>
          </cell>
          <cell r="P320" t="e">
            <v>#DIV/0!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 t="str">
            <v>20001-תאריך עתידי</v>
          </cell>
          <cell r="B321">
            <v>301</v>
          </cell>
          <cell r="C321" t="e">
            <v>#VALUE!</v>
          </cell>
          <cell r="D321" t="str">
            <v>תאריך עתידי</v>
          </cell>
          <cell r="E321" t="str">
            <v>תאריך עתידי</v>
          </cell>
          <cell r="F321" t="str">
            <v>תאריך עתידי</v>
          </cell>
          <cell r="G321" t="str">
            <v>תאריך עתידי</v>
          </cell>
          <cell r="H321" t="str">
            <v>תאריך עתידי</v>
          </cell>
          <cell r="I321">
            <v>20001</v>
          </cell>
          <cell r="J321" t="e">
            <v>#N/A</v>
          </cell>
          <cell r="K321">
            <v>0</v>
          </cell>
          <cell r="L321" t="e">
            <v>#VALUE!</v>
          </cell>
          <cell r="M321" t="e">
            <v>#VALUE!</v>
          </cell>
          <cell r="N321">
            <v>0</v>
          </cell>
          <cell r="O321">
            <v>0</v>
          </cell>
          <cell r="P321" t="e">
            <v>#DIV/0!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 t="str">
            <v>31001-תאריך עתידי</v>
          </cell>
          <cell r="B322">
            <v>302</v>
          </cell>
          <cell r="C322" t="e">
            <v>#VALUE!</v>
          </cell>
          <cell r="D322" t="str">
            <v>תאריך עתידי</v>
          </cell>
          <cell r="E322" t="str">
            <v>תאריך עתידי</v>
          </cell>
          <cell r="F322" t="str">
            <v>תאריך עתידי</v>
          </cell>
          <cell r="G322" t="str">
            <v>תאריך עתידי</v>
          </cell>
          <cell r="H322" t="str">
            <v>תאריך עתידי</v>
          </cell>
          <cell r="I322">
            <v>31001</v>
          </cell>
          <cell r="J322" t="e">
            <v>#N/A</v>
          </cell>
          <cell r="K322">
            <v>0</v>
          </cell>
          <cell r="L322" t="e">
            <v>#VALUE!</v>
          </cell>
          <cell r="M322" t="e">
            <v>#VALUE!</v>
          </cell>
          <cell r="N322">
            <v>0</v>
          </cell>
          <cell r="O322">
            <v>0</v>
          </cell>
          <cell r="P322" t="e">
            <v>#DIV/0!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 t="str">
            <v>54001-תאריך עתידי</v>
          </cell>
          <cell r="B323">
            <v>303</v>
          </cell>
          <cell r="C323" t="e">
            <v>#VALUE!</v>
          </cell>
          <cell r="D323" t="str">
            <v>תאריך עתידי</v>
          </cell>
          <cell r="E323" t="str">
            <v>תאריך עתידי</v>
          </cell>
          <cell r="F323" t="str">
            <v>תאריך עתידי</v>
          </cell>
          <cell r="G323" t="str">
            <v>תאריך עתידי</v>
          </cell>
          <cell r="H323" t="str">
            <v>תאריך עתידי</v>
          </cell>
          <cell r="I323">
            <v>54001</v>
          </cell>
          <cell r="J323" t="e">
            <v>#N/A</v>
          </cell>
          <cell r="K323">
            <v>0</v>
          </cell>
          <cell r="L323" t="e">
            <v>#VALUE!</v>
          </cell>
          <cell r="M323" t="e">
            <v>#VALUE!</v>
          </cell>
          <cell r="N323">
            <v>0</v>
          </cell>
          <cell r="O323">
            <v>0</v>
          </cell>
          <cell r="P323" t="e">
            <v>#DIV/0!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 t="str">
            <v>13001-תאריך עתידי</v>
          </cell>
          <cell r="B324">
            <v>304</v>
          </cell>
          <cell r="C324" t="e">
            <v>#VALUE!</v>
          </cell>
          <cell r="D324" t="str">
            <v>תאריך עתידי</v>
          </cell>
          <cell r="E324" t="str">
            <v>תאריך עתידי</v>
          </cell>
          <cell r="F324" t="str">
            <v>תאריך עתידי</v>
          </cell>
          <cell r="G324" t="str">
            <v>תאריך עתידי</v>
          </cell>
          <cell r="H324" t="str">
            <v>תאריך עתידי</v>
          </cell>
          <cell r="I324">
            <v>13001</v>
          </cell>
          <cell r="J324" t="e">
            <v>#N/A</v>
          </cell>
          <cell r="K324">
            <v>0</v>
          </cell>
          <cell r="L324" t="e">
            <v>#VALUE!</v>
          </cell>
          <cell r="M324" t="e">
            <v>#VALUE!</v>
          </cell>
          <cell r="N324">
            <v>0</v>
          </cell>
          <cell r="O324">
            <v>0</v>
          </cell>
          <cell r="P324" t="e">
            <v>#DIV/0!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 t="str">
            <v>99005-תאריך עתידי</v>
          </cell>
          <cell r="B325">
            <v>305</v>
          </cell>
          <cell r="C325" t="e">
            <v>#VALUE!</v>
          </cell>
          <cell r="D325" t="str">
            <v>תאריך עתידי</v>
          </cell>
          <cell r="E325" t="str">
            <v>תאריך עתידי</v>
          </cell>
          <cell r="F325" t="str">
            <v>תאריך עתידי</v>
          </cell>
          <cell r="G325" t="str">
            <v>תאריך עתידי</v>
          </cell>
          <cell r="H325" t="str">
            <v>תאריך עתידי</v>
          </cell>
          <cell r="I325">
            <v>99005</v>
          </cell>
          <cell r="J325" t="e">
            <v>#N/A</v>
          </cell>
          <cell r="K325">
            <v>0</v>
          </cell>
          <cell r="L325" t="e">
            <v>#VALUE!</v>
          </cell>
          <cell r="M325" t="e">
            <v>#VALUE!</v>
          </cell>
          <cell r="N325">
            <v>0</v>
          </cell>
          <cell r="O325">
            <v>0</v>
          </cell>
          <cell r="P325" t="e">
            <v>#DIV/0!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 t="str">
            <v>99910-תאריך עתידי</v>
          </cell>
          <cell r="B326">
            <v>306</v>
          </cell>
          <cell r="C326" t="e">
            <v>#VALUE!</v>
          </cell>
          <cell r="D326" t="str">
            <v>תאריך עתידי</v>
          </cell>
          <cell r="E326" t="str">
            <v>תאריך עתידי</v>
          </cell>
          <cell r="F326" t="str">
            <v>תאריך עתידי</v>
          </cell>
          <cell r="G326" t="str">
            <v>תאריך עתידי</v>
          </cell>
          <cell r="H326" t="str">
            <v>תאריך עתידי</v>
          </cell>
          <cell r="I326">
            <v>99910</v>
          </cell>
          <cell r="J326" t="e">
            <v>#N/A</v>
          </cell>
          <cell r="K326">
            <v>0</v>
          </cell>
          <cell r="L326" t="e">
            <v>#VALUE!</v>
          </cell>
          <cell r="M326" t="e">
            <v>#VALUE!</v>
          </cell>
          <cell r="N326">
            <v>0</v>
          </cell>
          <cell r="O326">
            <v>0</v>
          </cell>
          <cell r="P326" t="e">
            <v>#DIV/0!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 t="str">
            <v>10001-תאריך עתידי</v>
          </cell>
          <cell r="B327">
            <v>307</v>
          </cell>
          <cell r="C327" t="e">
            <v>#VALUE!</v>
          </cell>
          <cell r="D327" t="str">
            <v>תאריך עתידי</v>
          </cell>
          <cell r="E327" t="str">
            <v>תאריך עתידי</v>
          </cell>
          <cell r="F327" t="str">
            <v>תאריך עתידי</v>
          </cell>
          <cell r="G327" t="str">
            <v>תאריך עתידי</v>
          </cell>
          <cell r="H327" t="str">
            <v>תאריך עתידי</v>
          </cell>
          <cell r="I327">
            <v>10001</v>
          </cell>
          <cell r="J327" t="e">
            <v>#N/A</v>
          </cell>
          <cell r="K327">
            <v>0</v>
          </cell>
          <cell r="L327" t="e">
            <v>#VALUE!</v>
          </cell>
          <cell r="M327" t="e">
            <v>#VALUE!</v>
          </cell>
          <cell r="N327">
            <v>0</v>
          </cell>
          <cell r="O327">
            <v>0</v>
          </cell>
          <cell r="P327" t="e">
            <v>#DIV/0!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 t="str">
            <v>11001-תאריך עתידי</v>
          </cell>
          <cell r="B328">
            <v>308</v>
          </cell>
          <cell r="C328" t="e">
            <v>#VALUE!</v>
          </cell>
          <cell r="D328" t="str">
            <v>תאריך עתידי</v>
          </cell>
          <cell r="E328" t="str">
            <v>תאריך עתידי</v>
          </cell>
          <cell r="F328" t="str">
            <v>תאריך עתידי</v>
          </cell>
          <cell r="G328" t="str">
            <v>תאריך עתידי</v>
          </cell>
          <cell r="H328" t="str">
            <v>תאריך עתידי</v>
          </cell>
          <cell r="I328">
            <v>11001</v>
          </cell>
          <cell r="J328" t="e">
            <v>#N/A</v>
          </cell>
          <cell r="K328">
            <v>0</v>
          </cell>
          <cell r="L328" t="e">
            <v>#VALUE!</v>
          </cell>
          <cell r="M328" t="e">
            <v>#VALUE!</v>
          </cell>
          <cell r="N328">
            <v>0</v>
          </cell>
          <cell r="O328">
            <v>0</v>
          </cell>
          <cell r="P328" t="e">
            <v>#DIV/0!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 t="str">
            <v>12001-תאריך עתידי</v>
          </cell>
          <cell r="B329">
            <v>309</v>
          </cell>
          <cell r="C329" t="e">
            <v>#VALUE!</v>
          </cell>
          <cell r="D329" t="str">
            <v>תאריך עתידי</v>
          </cell>
          <cell r="E329" t="str">
            <v>תאריך עתידי</v>
          </cell>
          <cell r="F329" t="str">
            <v>תאריך עתידי</v>
          </cell>
          <cell r="G329" t="str">
            <v>תאריך עתידי</v>
          </cell>
          <cell r="H329" t="str">
            <v>תאריך עתידי</v>
          </cell>
          <cell r="I329">
            <v>12001</v>
          </cell>
          <cell r="J329" t="e">
            <v>#N/A</v>
          </cell>
          <cell r="K329">
            <v>0</v>
          </cell>
          <cell r="L329" t="e">
            <v>#VALUE!</v>
          </cell>
          <cell r="M329" t="e">
            <v>#VALUE!</v>
          </cell>
          <cell r="N329">
            <v>0</v>
          </cell>
          <cell r="O329">
            <v>0</v>
          </cell>
          <cell r="P329" t="e">
            <v>#DIV/0!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A330" t="str">
            <v>20001-תאריך עתידי</v>
          </cell>
          <cell r="B330">
            <v>310</v>
          </cell>
          <cell r="C330" t="e">
            <v>#VALUE!</v>
          </cell>
          <cell r="D330" t="str">
            <v>תאריך עתידי</v>
          </cell>
          <cell r="E330" t="str">
            <v>תאריך עתידי</v>
          </cell>
          <cell r="F330" t="str">
            <v>תאריך עתידי</v>
          </cell>
          <cell r="G330" t="str">
            <v>תאריך עתידי</v>
          </cell>
          <cell r="H330" t="str">
            <v>תאריך עתידי</v>
          </cell>
          <cell r="I330">
            <v>20001</v>
          </cell>
          <cell r="J330" t="e">
            <v>#N/A</v>
          </cell>
          <cell r="K330">
            <v>0</v>
          </cell>
          <cell r="L330" t="e">
            <v>#VALUE!</v>
          </cell>
          <cell r="M330" t="e">
            <v>#VALUE!</v>
          </cell>
          <cell r="N330">
            <v>0</v>
          </cell>
          <cell r="O330">
            <v>0</v>
          </cell>
          <cell r="P330" t="e">
            <v>#DIV/0!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 t="str">
            <v>31001-תאריך עתידי</v>
          </cell>
          <cell r="B331">
            <v>311</v>
          </cell>
          <cell r="C331" t="e">
            <v>#VALUE!</v>
          </cell>
          <cell r="D331" t="str">
            <v>תאריך עתידי</v>
          </cell>
          <cell r="E331" t="str">
            <v>תאריך עתידי</v>
          </cell>
          <cell r="F331" t="str">
            <v>תאריך עתידי</v>
          </cell>
          <cell r="G331" t="str">
            <v>תאריך עתידי</v>
          </cell>
          <cell r="H331" t="str">
            <v>תאריך עתידי</v>
          </cell>
          <cell r="I331">
            <v>31001</v>
          </cell>
          <cell r="J331" t="e">
            <v>#N/A</v>
          </cell>
          <cell r="K331">
            <v>0</v>
          </cell>
          <cell r="L331" t="e">
            <v>#VALUE!</v>
          </cell>
          <cell r="M331" t="e">
            <v>#VALUE!</v>
          </cell>
          <cell r="N331">
            <v>0</v>
          </cell>
          <cell r="O331">
            <v>0</v>
          </cell>
          <cell r="P331" t="e">
            <v>#DIV/0!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 t="str">
            <v>54001-תאריך עתידי</v>
          </cell>
          <cell r="B332">
            <v>312</v>
          </cell>
          <cell r="C332" t="e">
            <v>#VALUE!</v>
          </cell>
          <cell r="D332" t="str">
            <v>תאריך עתידי</v>
          </cell>
          <cell r="E332" t="str">
            <v>תאריך עתידי</v>
          </cell>
          <cell r="F332" t="str">
            <v>תאריך עתידי</v>
          </cell>
          <cell r="G332" t="str">
            <v>תאריך עתידי</v>
          </cell>
          <cell r="H332" t="str">
            <v>תאריך עתידי</v>
          </cell>
          <cell r="I332">
            <v>54001</v>
          </cell>
          <cell r="J332" t="e">
            <v>#N/A</v>
          </cell>
          <cell r="K332">
            <v>0</v>
          </cell>
          <cell r="L332" t="e">
            <v>#VALUE!</v>
          </cell>
          <cell r="M332" t="e">
            <v>#VALUE!</v>
          </cell>
          <cell r="N332">
            <v>0</v>
          </cell>
          <cell r="O332">
            <v>0</v>
          </cell>
          <cell r="P332" t="e">
            <v>#DIV/0!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 t="str">
            <v>13001-תאריך עתידי</v>
          </cell>
          <cell r="B333">
            <v>313</v>
          </cell>
          <cell r="C333" t="e">
            <v>#VALUE!</v>
          </cell>
          <cell r="D333" t="str">
            <v>תאריך עתידי</v>
          </cell>
          <cell r="E333" t="str">
            <v>תאריך עתידי</v>
          </cell>
          <cell r="F333" t="str">
            <v>תאריך עתידי</v>
          </cell>
          <cell r="G333" t="str">
            <v>תאריך עתידי</v>
          </cell>
          <cell r="H333" t="str">
            <v>תאריך עתידי</v>
          </cell>
          <cell r="I333">
            <v>13001</v>
          </cell>
          <cell r="J333" t="e">
            <v>#N/A</v>
          </cell>
          <cell r="K333">
            <v>0</v>
          </cell>
          <cell r="L333" t="e">
            <v>#VALUE!</v>
          </cell>
          <cell r="M333" t="e">
            <v>#VALUE!</v>
          </cell>
          <cell r="N333">
            <v>0</v>
          </cell>
          <cell r="O333">
            <v>0</v>
          </cell>
          <cell r="P333" t="e">
            <v>#DIV/0!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 t="str">
            <v>99005-תאריך עתידי</v>
          </cell>
          <cell r="B334">
            <v>314</v>
          </cell>
          <cell r="C334" t="e">
            <v>#VALUE!</v>
          </cell>
          <cell r="D334" t="str">
            <v>תאריך עתידי</v>
          </cell>
          <cell r="E334" t="str">
            <v>תאריך עתידי</v>
          </cell>
          <cell r="F334" t="str">
            <v>תאריך עתידי</v>
          </cell>
          <cell r="G334" t="str">
            <v>תאריך עתידי</v>
          </cell>
          <cell r="H334" t="str">
            <v>תאריך עתידי</v>
          </cell>
          <cell r="I334">
            <v>99005</v>
          </cell>
          <cell r="J334" t="e">
            <v>#N/A</v>
          </cell>
          <cell r="K334">
            <v>0</v>
          </cell>
          <cell r="L334" t="e">
            <v>#VALUE!</v>
          </cell>
          <cell r="M334" t="e">
            <v>#VALUE!</v>
          </cell>
          <cell r="N334">
            <v>0</v>
          </cell>
          <cell r="O334">
            <v>0</v>
          </cell>
          <cell r="P334" t="e">
            <v>#DIV/0!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 t="str">
            <v>99910-תאריך עתידי</v>
          </cell>
          <cell r="B335">
            <v>315</v>
          </cell>
          <cell r="C335" t="e">
            <v>#VALUE!</v>
          </cell>
          <cell r="D335" t="str">
            <v>תאריך עתידי</v>
          </cell>
          <cell r="E335" t="str">
            <v>תאריך עתידי</v>
          </cell>
          <cell r="F335" t="str">
            <v>תאריך עתידי</v>
          </cell>
          <cell r="G335" t="str">
            <v>תאריך עתידי</v>
          </cell>
          <cell r="H335" t="str">
            <v>תאריך עתידי</v>
          </cell>
          <cell r="I335">
            <v>99910</v>
          </cell>
          <cell r="J335" t="e">
            <v>#N/A</v>
          </cell>
          <cell r="K335">
            <v>0</v>
          </cell>
          <cell r="L335" t="e">
            <v>#VALUE!</v>
          </cell>
          <cell r="M335" t="e">
            <v>#VALUE!</v>
          </cell>
          <cell r="N335">
            <v>0</v>
          </cell>
          <cell r="O335">
            <v>0</v>
          </cell>
          <cell r="P335" t="e">
            <v>#DIV/0!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 t="str">
            <v>10001-תאריך עתידי</v>
          </cell>
          <cell r="B336">
            <v>316</v>
          </cell>
          <cell r="C336" t="e">
            <v>#VALUE!</v>
          </cell>
          <cell r="D336" t="str">
            <v>תאריך עתידי</v>
          </cell>
          <cell r="E336" t="str">
            <v>תאריך עתידי</v>
          </cell>
          <cell r="F336" t="str">
            <v>תאריך עתידי</v>
          </cell>
          <cell r="G336" t="str">
            <v>תאריך עתידי</v>
          </cell>
          <cell r="H336" t="str">
            <v>תאריך עתידי</v>
          </cell>
          <cell r="I336">
            <v>10001</v>
          </cell>
          <cell r="J336" t="e">
            <v>#N/A</v>
          </cell>
          <cell r="K336">
            <v>0</v>
          </cell>
          <cell r="L336" t="e">
            <v>#VALUE!</v>
          </cell>
          <cell r="M336" t="e">
            <v>#VALUE!</v>
          </cell>
          <cell r="N336">
            <v>0</v>
          </cell>
          <cell r="O336">
            <v>0</v>
          </cell>
          <cell r="P336" t="e">
            <v>#DIV/0!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 t="str">
            <v>11001-תאריך עתידי</v>
          </cell>
          <cell r="B337">
            <v>317</v>
          </cell>
          <cell r="C337" t="e">
            <v>#VALUE!</v>
          </cell>
          <cell r="D337" t="str">
            <v>תאריך עתידי</v>
          </cell>
          <cell r="E337" t="str">
            <v>תאריך עתידי</v>
          </cell>
          <cell r="F337" t="str">
            <v>תאריך עתידי</v>
          </cell>
          <cell r="G337" t="str">
            <v>תאריך עתידי</v>
          </cell>
          <cell r="H337" t="str">
            <v>תאריך עתידי</v>
          </cell>
          <cell r="I337">
            <v>11001</v>
          </cell>
          <cell r="J337" t="e">
            <v>#N/A</v>
          </cell>
          <cell r="K337">
            <v>0</v>
          </cell>
          <cell r="L337" t="e">
            <v>#VALUE!</v>
          </cell>
          <cell r="M337" t="e">
            <v>#VALUE!</v>
          </cell>
          <cell r="N337">
            <v>0</v>
          </cell>
          <cell r="O337">
            <v>0</v>
          </cell>
          <cell r="P337" t="e">
            <v>#DIV/0!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 t="str">
            <v>12001-תאריך עתידי</v>
          </cell>
          <cell r="B338">
            <v>318</v>
          </cell>
          <cell r="C338" t="e">
            <v>#VALUE!</v>
          </cell>
          <cell r="D338" t="str">
            <v>תאריך עתידי</v>
          </cell>
          <cell r="E338" t="str">
            <v>תאריך עתידי</v>
          </cell>
          <cell r="F338" t="str">
            <v>תאריך עתידי</v>
          </cell>
          <cell r="G338" t="str">
            <v>תאריך עתידי</v>
          </cell>
          <cell r="H338" t="str">
            <v>תאריך עתידי</v>
          </cell>
          <cell r="I338">
            <v>12001</v>
          </cell>
          <cell r="J338" t="e">
            <v>#N/A</v>
          </cell>
          <cell r="K338">
            <v>0</v>
          </cell>
          <cell r="L338" t="e">
            <v>#VALUE!</v>
          </cell>
          <cell r="M338" t="e">
            <v>#VALUE!</v>
          </cell>
          <cell r="N338">
            <v>0</v>
          </cell>
          <cell r="O338">
            <v>0</v>
          </cell>
          <cell r="P338" t="e">
            <v>#DIV/0!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 t="str">
            <v>20001-תאריך עתידי</v>
          </cell>
          <cell r="B339">
            <v>319</v>
          </cell>
          <cell r="C339" t="e">
            <v>#VALUE!</v>
          </cell>
          <cell r="D339" t="str">
            <v>תאריך עתידי</v>
          </cell>
          <cell r="E339" t="str">
            <v>תאריך עתידי</v>
          </cell>
          <cell r="F339" t="str">
            <v>תאריך עתידי</v>
          </cell>
          <cell r="G339" t="str">
            <v>תאריך עתידי</v>
          </cell>
          <cell r="H339" t="str">
            <v>תאריך עתידי</v>
          </cell>
          <cell r="I339">
            <v>20001</v>
          </cell>
          <cell r="J339" t="e">
            <v>#N/A</v>
          </cell>
          <cell r="K339">
            <v>0</v>
          </cell>
          <cell r="L339" t="e">
            <v>#VALUE!</v>
          </cell>
          <cell r="M339" t="e">
            <v>#VALUE!</v>
          </cell>
          <cell r="N339">
            <v>0</v>
          </cell>
          <cell r="O339">
            <v>0</v>
          </cell>
          <cell r="P339" t="e">
            <v>#DIV/0!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 t="str">
            <v>31001-תאריך עתידי</v>
          </cell>
          <cell r="B340">
            <v>320</v>
          </cell>
          <cell r="C340" t="e">
            <v>#VALUE!</v>
          </cell>
          <cell r="D340" t="str">
            <v>תאריך עתידי</v>
          </cell>
          <cell r="E340" t="str">
            <v>תאריך עתידי</v>
          </cell>
          <cell r="F340" t="str">
            <v>תאריך עתידי</v>
          </cell>
          <cell r="G340" t="str">
            <v>תאריך עתידי</v>
          </cell>
          <cell r="H340" t="str">
            <v>תאריך עתידי</v>
          </cell>
          <cell r="I340">
            <v>31001</v>
          </cell>
          <cell r="J340" t="e">
            <v>#N/A</v>
          </cell>
          <cell r="K340">
            <v>0</v>
          </cell>
          <cell r="L340" t="e">
            <v>#VALUE!</v>
          </cell>
          <cell r="M340" t="e">
            <v>#VALUE!</v>
          </cell>
          <cell r="N340">
            <v>0</v>
          </cell>
          <cell r="O340">
            <v>0</v>
          </cell>
          <cell r="P340" t="e">
            <v>#DIV/0!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 t="str">
            <v>54001-תאריך עתידי</v>
          </cell>
          <cell r="B341">
            <v>321</v>
          </cell>
          <cell r="C341" t="e">
            <v>#VALUE!</v>
          </cell>
          <cell r="D341" t="str">
            <v>תאריך עתידי</v>
          </cell>
          <cell r="E341" t="str">
            <v>תאריך עתידי</v>
          </cell>
          <cell r="F341" t="str">
            <v>תאריך עתידי</v>
          </cell>
          <cell r="G341" t="str">
            <v>תאריך עתידי</v>
          </cell>
          <cell r="H341" t="str">
            <v>תאריך עתידי</v>
          </cell>
          <cell r="I341">
            <v>54001</v>
          </cell>
          <cell r="J341" t="e">
            <v>#N/A</v>
          </cell>
          <cell r="K341">
            <v>0</v>
          </cell>
          <cell r="L341" t="e">
            <v>#VALUE!</v>
          </cell>
          <cell r="M341" t="e">
            <v>#VALUE!</v>
          </cell>
          <cell r="N341">
            <v>0</v>
          </cell>
          <cell r="O341">
            <v>0</v>
          </cell>
          <cell r="P341" t="e">
            <v>#DIV/0!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 t="str">
            <v>13001-תאריך עתידי</v>
          </cell>
          <cell r="B342">
            <v>322</v>
          </cell>
          <cell r="C342" t="e">
            <v>#VALUE!</v>
          </cell>
          <cell r="D342" t="str">
            <v>תאריך עתידי</v>
          </cell>
          <cell r="E342" t="str">
            <v>תאריך עתידי</v>
          </cell>
          <cell r="F342" t="str">
            <v>תאריך עתידי</v>
          </cell>
          <cell r="G342" t="str">
            <v>תאריך עתידי</v>
          </cell>
          <cell r="H342" t="str">
            <v>תאריך עתידי</v>
          </cell>
          <cell r="I342">
            <v>13001</v>
          </cell>
          <cell r="J342" t="e">
            <v>#N/A</v>
          </cell>
          <cell r="K342">
            <v>0</v>
          </cell>
          <cell r="L342" t="e">
            <v>#VALUE!</v>
          </cell>
          <cell r="M342" t="e">
            <v>#VALUE!</v>
          </cell>
          <cell r="N342">
            <v>0</v>
          </cell>
          <cell r="O342">
            <v>0</v>
          </cell>
          <cell r="P342" t="e">
            <v>#DIV/0!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A343" t="str">
            <v>99005-תאריך עתידי</v>
          </cell>
          <cell r="B343">
            <v>323</v>
          </cell>
          <cell r="C343" t="e">
            <v>#VALUE!</v>
          </cell>
          <cell r="D343" t="str">
            <v>תאריך עתידי</v>
          </cell>
          <cell r="E343" t="str">
            <v>תאריך עתידי</v>
          </cell>
          <cell r="F343" t="str">
            <v>תאריך עתידי</v>
          </cell>
          <cell r="G343" t="str">
            <v>תאריך עתידי</v>
          </cell>
          <cell r="H343" t="str">
            <v>תאריך עתידי</v>
          </cell>
          <cell r="I343">
            <v>99005</v>
          </cell>
          <cell r="J343" t="e">
            <v>#N/A</v>
          </cell>
          <cell r="K343">
            <v>0</v>
          </cell>
          <cell r="L343" t="e">
            <v>#VALUE!</v>
          </cell>
          <cell r="M343" t="e">
            <v>#VALUE!</v>
          </cell>
          <cell r="N343">
            <v>0</v>
          </cell>
          <cell r="O343">
            <v>0</v>
          </cell>
          <cell r="P343" t="e">
            <v>#DIV/0!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 t="str">
            <v>99910-תאריך עתידי</v>
          </cell>
          <cell r="B344">
            <v>324</v>
          </cell>
          <cell r="C344" t="e">
            <v>#VALUE!</v>
          </cell>
          <cell r="D344" t="str">
            <v>תאריך עתידי</v>
          </cell>
          <cell r="E344" t="str">
            <v>תאריך עתידי</v>
          </cell>
          <cell r="F344" t="str">
            <v>תאריך עתידי</v>
          </cell>
          <cell r="G344" t="str">
            <v>תאריך עתידי</v>
          </cell>
          <cell r="H344" t="str">
            <v>תאריך עתידי</v>
          </cell>
          <cell r="I344">
            <v>99910</v>
          </cell>
          <cell r="J344" t="e">
            <v>#N/A</v>
          </cell>
          <cell r="K344">
            <v>0</v>
          </cell>
          <cell r="L344" t="e">
            <v>#VALUE!</v>
          </cell>
          <cell r="M344" t="e">
            <v>#VALUE!</v>
          </cell>
          <cell r="N344">
            <v>0</v>
          </cell>
          <cell r="O344">
            <v>0</v>
          </cell>
          <cell r="P344" t="e">
            <v>#DIV/0!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 t="str">
            <v>10001-תאריך עתידי</v>
          </cell>
          <cell r="B345">
            <v>325</v>
          </cell>
          <cell r="C345" t="e">
            <v>#VALUE!</v>
          </cell>
          <cell r="D345" t="str">
            <v>תאריך עתידי</v>
          </cell>
          <cell r="E345" t="str">
            <v>תאריך עתידי</v>
          </cell>
          <cell r="F345" t="str">
            <v>תאריך עתידי</v>
          </cell>
          <cell r="G345" t="str">
            <v>תאריך עתידי</v>
          </cell>
          <cell r="H345" t="str">
            <v>תאריך עתידי</v>
          </cell>
          <cell r="I345">
            <v>10001</v>
          </cell>
          <cell r="J345" t="e">
            <v>#N/A</v>
          </cell>
          <cell r="K345">
            <v>0</v>
          </cell>
          <cell r="L345" t="e">
            <v>#VALUE!</v>
          </cell>
          <cell r="M345" t="e">
            <v>#VALUE!</v>
          </cell>
          <cell r="N345">
            <v>0</v>
          </cell>
          <cell r="O345">
            <v>0</v>
          </cell>
          <cell r="P345" t="e">
            <v>#DIV/0!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 t="str">
            <v>11001-תאריך עתידי</v>
          </cell>
          <cell r="B346">
            <v>326</v>
          </cell>
          <cell r="C346" t="e">
            <v>#VALUE!</v>
          </cell>
          <cell r="D346" t="str">
            <v>תאריך עתידי</v>
          </cell>
          <cell r="E346" t="str">
            <v>תאריך עתידי</v>
          </cell>
          <cell r="F346" t="str">
            <v>תאריך עתידי</v>
          </cell>
          <cell r="G346" t="str">
            <v>תאריך עתידי</v>
          </cell>
          <cell r="H346" t="str">
            <v>תאריך עתידי</v>
          </cell>
          <cell r="I346">
            <v>11001</v>
          </cell>
          <cell r="J346" t="e">
            <v>#N/A</v>
          </cell>
          <cell r="K346">
            <v>0</v>
          </cell>
          <cell r="L346" t="e">
            <v>#VALUE!</v>
          </cell>
          <cell r="M346" t="e">
            <v>#VALUE!</v>
          </cell>
          <cell r="N346">
            <v>0</v>
          </cell>
          <cell r="O346">
            <v>0</v>
          </cell>
          <cell r="P346" t="e">
            <v>#DIV/0!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 t="str">
            <v>12001-תאריך עתידי</v>
          </cell>
          <cell r="B347">
            <v>327</v>
          </cell>
          <cell r="C347" t="e">
            <v>#VALUE!</v>
          </cell>
          <cell r="D347" t="str">
            <v>תאריך עתידי</v>
          </cell>
          <cell r="E347" t="str">
            <v>תאריך עתידי</v>
          </cell>
          <cell r="F347" t="str">
            <v>תאריך עתידי</v>
          </cell>
          <cell r="G347" t="str">
            <v>תאריך עתידי</v>
          </cell>
          <cell r="H347" t="str">
            <v>תאריך עתידי</v>
          </cell>
          <cell r="I347">
            <v>12001</v>
          </cell>
          <cell r="J347" t="e">
            <v>#N/A</v>
          </cell>
          <cell r="K347">
            <v>0</v>
          </cell>
          <cell r="L347" t="e">
            <v>#VALUE!</v>
          </cell>
          <cell r="M347" t="e">
            <v>#VALUE!</v>
          </cell>
          <cell r="N347">
            <v>0</v>
          </cell>
          <cell r="O347">
            <v>0</v>
          </cell>
          <cell r="P347" t="e">
            <v>#DIV/0!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 t="str">
            <v>20001-תאריך עתידי</v>
          </cell>
          <cell r="B348">
            <v>328</v>
          </cell>
          <cell r="C348" t="e">
            <v>#VALUE!</v>
          </cell>
          <cell r="D348" t="str">
            <v>תאריך עתידי</v>
          </cell>
          <cell r="E348" t="str">
            <v>תאריך עתידי</v>
          </cell>
          <cell r="F348" t="str">
            <v>תאריך עתידי</v>
          </cell>
          <cell r="G348" t="str">
            <v>תאריך עתידי</v>
          </cell>
          <cell r="H348" t="str">
            <v>תאריך עתידי</v>
          </cell>
          <cell r="I348">
            <v>20001</v>
          </cell>
          <cell r="J348" t="e">
            <v>#N/A</v>
          </cell>
          <cell r="K348">
            <v>0</v>
          </cell>
          <cell r="L348" t="e">
            <v>#VALUE!</v>
          </cell>
          <cell r="M348" t="e">
            <v>#VALUE!</v>
          </cell>
          <cell r="N348">
            <v>0</v>
          </cell>
          <cell r="O348">
            <v>0</v>
          </cell>
          <cell r="P348" t="e">
            <v>#DIV/0!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 t="str">
            <v>31001-תאריך עתידי</v>
          </cell>
          <cell r="B349">
            <v>329</v>
          </cell>
          <cell r="C349" t="e">
            <v>#VALUE!</v>
          </cell>
          <cell r="D349" t="str">
            <v>תאריך עתידי</v>
          </cell>
          <cell r="E349" t="str">
            <v>תאריך עתידי</v>
          </cell>
          <cell r="F349" t="str">
            <v>תאריך עתידי</v>
          </cell>
          <cell r="G349" t="str">
            <v>תאריך עתידי</v>
          </cell>
          <cell r="H349" t="str">
            <v>תאריך עתידי</v>
          </cell>
          <cell r="I349">
            <v>31001</v>
          </cell>
          <cell r="J349" t="e">
            <v>#N/A</v>
          </cell>
          <cell r="K349">
            <v>0</v>
          </cell>
          <cell r="L349" t="e">
            <v>#VALUE!</v>
          </cell>
          <cell r="M349" t="e">
            <v>#VALUE!</v>
          </cell>
          <cell r="N349">
            <v>0</v>
          </cell>
          <cell r="O349">
            <v>0</v>
          </cell>
          <cell r="P349" t="e">
            <v>#DIV/0!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 t="str">
            <v>54001-תאריך עתידי</v>
          </cell>
          <cell r="B350">
            <v>330</v>
          </cell>
          <cell r="C350" t="e">
            <v>#VALUE!</v>
          </cell>
          <cell r="D350" t="str">
            <v>תאריך עתידי</v>
          </cell>
          <cell r="E350" t="str">
            <v>תאריך עתידי</v>
          </cell>
          <cell r="F350" t="str">
            <v>תאריך עתידי</v>
          </cell>
          <cell r="G350" t="str">
            <v>תאריך עתידי</v>
          </cell>
          <cell r="H350" t="str">
            <v>תאריך עתידי</v>
          </cell>
          <cell r="I350">
            <v>54001</v>
          </cell>
          <cell r="J350" t="e">
            <v>#N/A</v>
          </cell>
          <cell r="K350">
            <v>0</v>
          </cell>
          <cell r="L350" t="e">
            <v>#VALUE!</v>
          </cell>
          <cell r="M350" t="e">
            <v>#VALUE!</v>
          </cell>
          <cell r="N350">
            <v>0</v>
          </cell>
          <cell r="O350">
            <v>0</v>
          </cell>
          <cell r="P350" t="e">
            <v>#DIV/0!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 t="str">
            <v>13001-תאריך עתידי</v>
          </cell>
          <cell r="B351">
            <v>331</v>
          </cell>
          <cell r="C351" t="e">
            <v>#VALUE!</v>
          </cell>
          <cell r="D351" t="str">
            <v>תאריך עתידי</v>
          </cell>
          <cell r="E351" t="str">
            <v>תאריך עתידי</v>
          </cell>
          <cell r="F351" t="str">
            <v>תאריך עתידי</v>
          </cell>
          <cell r="G351" t="str">
            <v>תאריך עתידי</v>
          </cell>
          <cell r="H351" t="str">
            <v>תאריך עתידי</v>
          </cell>
          <cell r="I351">
            <v>13001</v>
          </cell>
          <cell r="J351" t="e">
            <v>#N/A</v>
          </cell>
          <cell r="K351">
            <v>0</v>
          </cell>
          <cell r="L351" t="e">
            <v>#VALUE!</v>
          </cell>
          <cell r="M351" t="e">
            <v>#VALUE!</v>
          </cell>
          <cell r="N351">
            <v>0</v>
          </cell>
          <cell r="O351">
            <v>0</v>
          </cell>
          <cell r="P351" t="e">
            <v>#DIV/0!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 t="str">
            <v>99005-תאריך עתידי</v>
          </cell>
          <cell r="B352">
            <v>332</v>
          </cell>
          <cell r="C352" t="e">
            <v>#VALUE!</v>
          </cell>
          <cell r="D352" t="str">
            <v>תאריך עתידי</v>
          </cell>
          <cell r="E352" t="str">
            <v>תאריך עתידי</v>
          </cell>
          <cell r="F352" t="str">
            <v>תאריך עתידי</v>
          </cell>
          <cell r="G352" t="str">
            <v>תאריך עתידי</v>
          </cell>
          <cell r="H352" t="str">
            <v>תאריך עתידי</v>
          </cell>
          <cell r="I352">
            <v>99005</v>
          </cell>
          <cell r="J352" t="e">
            <v>#N/A</v>
          </cell>
          <cell r="K352">
            <v>0</v>
          </cell>
          <cell r="L352" t="e">
            <v>#VALUE!</v>
          </cell>
          <cell r="M352" t="e">
            <v>#VALUE!</v>
          </cell>
          <cell r="N352">
            <v>0</v>
          </cell>
          <cell r="O352">
            <v>0</v>
          </cell>
          <cell r="P352" t="e">
            <v>#DIV/0!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 t="str">
            <v>99910-תאריך עתידי</v>
          </cell>
          <cell r="B353">
            <v>333</v>
          </cell>
          <cell r="C353" t="e">
            <v>#VALUE!</v>
          </cell>
          <cell r="D353" t="str">
            <v>תאריך עתידי</v>
          </cell>
          <cell r="E353" t="str">
            <v>תאריך עתידי</v>
          </cell>
          <cell r="F353" t="str">
            <v>תאריך עתידי</v>
          </cell>
          <cell r="G353" t="str">
            <v>תאריך עתידי</v>
          </cell>
          <cell r="H353" t="str">
            <v>תאריך עתידי</v>
          </cell>
          <cell r="I353">
            <v>99910</v>
          </cell>
          <cell r="J353" t="e">
            <v>#N/A</v>
          </cell>
          <cell r="K353">
            <v>0</v>
          </cell>
          <cell r="L353" t="e">
            <v>#VALUE!</v>
          </cell>
          <cell r="M353" t="e">
            <v>#VALUE!</v>
          </cell>
          <cell r="N353">
            <v>0</v>
          </cell>
          <cell r="O353">
            <v>0</v>
          </cell>
          <cell r="P353" t="e">
            <v>#DIV/0!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 t="str">
            <v>10001-תאריך עתידי</v>
          </cell>
          <cell r="B354">
            <v>334</v>
          </cell>
          <cell r="C354" t="e">
            <v>#VALUE!</v>
          </cell>
          <cell r="D354" t="str">
            <v>תאריך עתידי</v>
          </cell>
          <cell r="E354" t="str">
            <v>תאריך עתידי</v>
          </cell>
          <cell r="F354" t="str">
            <v>תאריך עתידי</v>
          </cell>
          <cell r="G354" t="str">
            <v>תאריך עתידי</v>
          </cell>
          <cell r="H354" t="str">
            <v>תאריך עתידי</v>
          </cell>
          <cell r="I354">
            <v>10001</v>
          </cell>
          <cell r="J354" t="e">
            <v>#N/A</v>
          </cell>
          <cell r="K354">
            <v>0</v>
          </cell>
          <cell r="L354" t="e">
            <v>#VALUE!</v>
          </cell>
          <cell r="M354" t="e">
            <v>#VALUE!</v>
          </cell>
          <cell r="N354">
            <v>0</v>
          </cell>
          <cell r="O354">
            <v>0</v>
          </cell>
          <cell r="P354" t="e">
            <v>#DIV/0!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 t="str">
            <v>11001-תאריך עתידי</v>
          </cell>
          <cell r="B355">
            <v>335</v>
          </cell>
          <cell r="C355" t="e">
            <v>#VALUE!</v>
          </cell>
          <cell r="D355" t="str">
            <v>תאריך עתידי</v>
          </cell>
          <cell r="E355" t="str">
            <v>תאריך עתידי</v>
          </cell>
          <cell r="F355" t="str">
            <v>תאריך עתידי</v>
          </cell>
          <cell r="G355" t="str">
            <v>תאריך עתידי</v>
          </cell>
          <cell r="H355" t="str">
            <v>תאריך עתידי</v>
          </cell>
          <cell r="I355">
            <v>11001</v>
          </cell>
          <cell r="J355" t="e">
            <v>#N/A</v>
          </cell>
          <cell r="K355">
            <v>0</v>
          </cell>
          <cell r="L355" t="e">
            <v>#VALUE!</v>
          </cell>
          <cell r="M355" t="e">
            <v>#VALUE!</v>
          </cell>
          <cell r="N355">
            <v>0</v>
          </cell>
          <cell r="O355">
            <v>0</v>
          </cell>
          <cell r="P355" t="e">
            <v>#DIV/0!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A356" t="str">
            <v>12001-תאריך עתידי</v>
          </cell>
          <cell r="B356">
            <v>336</v>
          </cell>
          <cell r="C356" t="e">
            <v>#VALUE!</v>
          </cell>
          <cell r="D356" t="str">
            <v>תאריך עתידי</v>
          </cell>
          <cell r="E356" t="str">
            <v>תאריך עתידי</v>
          </cell>
          <cell r="F356" t="str">
            <v>תאריך עתידי</v>
          </cell>
          <cell r="G356" t="str">
            <v>תאריך עתידי</v>
          </cell>
          <cell r="H356" t="str">
            <v>תאריך עתידי</v>
          </cell>
          <cell r="I356">
            <v>12001</v>
          </cell>
          <cell r="J356" t="e">
            <v>#N/A</v>
          </cell>
          <cell r="K356">
            <v>0</v>
          </cell>
          <cell r="L356" t="e">
            <v>#VALUE!</v>
          </cell>
          <cell r="M356" t="e">
            <v>#VALUE!</v>
          </cell>
          <cell r="N356">
            <v>0</v>
          </cell>
          <cell r="O356">
            <v>0</v>
          </cell>
          <cell r="P356" t="e">
            <v>#DIV/0!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 t="str">
            <v>20001-תאריך עתידי</v>
          </cell>
          <cell r="B357">
            <v>337</v>
          </cell>
          <cell r="C357" t="e">
            <v>#VALUE!</v>
          </cell>
          <cell r="D357" t="str">
            <v>תאריך עתידי</v>
          </cell>
          <cell r="E357" t="str">
            <v>תאריך עתידי</v>
          </cell>
          <cell r="F357" t="str">
            <v>תאריך עתידי</v>
          </cell>
          <cell r="G357" t="str">
            <v>תאריך עתידי</v>
          </cell>
          <cell r="H357" t="str">
            <v>תאריך עתידי</v>
          </cell>
          <cell r="I357">
            <v>20001</v>
          </cell>
          <cell r="J357" t="e">
            <v>#N/A</v>
          </cell>
          <cell r="K357">
            <v>0</v>
          </cell>
          <cell r="L357" t="e">
            <v>#VALUE!</v>
          </cell>
          <cell r="M357" t="e">
            <v>#VALUE!</v>
          </cell>
          <cell r="N357">
            <v>0</v>
          </cell>
          <cell r="O357">
            <v>0</v>
          </cell>
          <cell r="P357" t="e">
            <v>#DIV/0!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 t="str">
            <v>31001-תאריך עתידי</v>
          </cell>
          <cell r="B358">
            <v>338</v>
          </cell>
          <cell r="C358" t="e">
            <v>#VALUE!</v>
          </cell>
          <cell r="D358" t="str">
            <v>תאריך עתידי</v>
          </cell>
          <cell r="E358" t="str">
            <v>תאריך עתידי</v>
          </cell>
          <cell r="F358" t="str">
            <v>תאריך עתידי</v>
          </cell>
          <cell r="G358" t="str">
            <v>תאריך עתידי</v>
          </cell>
          <cell r="H358" t="str">
            <v>תאריך עתידי</v>
          </cell>
          <cell r="I358">
            <v>31001</v>
          </cell>
          <cell r="J358" t="e">
            <v>#N/A</v>
          </cell>
          <cell r="K358">
            <v>0</v>
          </cell>
          <cell r="L358" t="e">
            <v>#VALUE!</v>
          </cell>
          <cell r="M358" t="e">
            <v>#VALUE!</v>
          </cell>
          <cell r="N358">
            <v>0</v>
          </cell>
          <cell r="O358">
            <v>0</v>
          </cell>
          <cell r="P358" t="e">
            <v>#DIV/0!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 t="str">
            <v>54001-תאריך עתידי</v>
          </cell>
          <cell r="B359">
            <v>339</v>
          </cell>
          <cell r="C359" t="e">
            <v>#VALUE!</v>
          </cell>
          <cell r="D359" t="str">
            <v>תאריך עתידי</v>
          </cell>
          <cell r="E359" t="str">
            <v>תאריך עתידי</v>
          </cell>
          <cell r="F359" t="str">
            <v>תאריך עתידי</v>
          </cell>
          <cell r="G359" t="str">
            <v>תאריך עתידי</v>
          </cell>
          <cell r="H359" t="str">
            <v>תאריך עתידי</v>
          </cell>
          <cell r="I359">
            <v>54001</v>
          </cell>
          <cell r="J359" t="e">
            <v>#N/A</v>
          </cell>
          <cell r="K359">
            <v>0</v>
          </cell>
          <cell r="L359" t="e">
            <v>#VALUE!</v>
          </cell>
          <cell r="M359" t="e">
            <v>#VALUE!</v>
          </cell>
          <cell r="N359">
            <v>0</v>
          </cell>
          <cell r="O359">
            <v>0</v>
          </cell>
          <cell r="P359" t="e">
            <v>#DIV/0!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 t="str">
            <v>13001-תאריך עתידי</v>
          </cell>
          <cell r="B360">
            <v>340</v>
          </cell>
          <cell r="C360" t="e">
            <v>#VALUE!</v>
          </cell>
          <cell r="D360" t="str">
            <v>תאריך עתידי</v>
          </cell>
          <cell r="E360" t="str">
            <v>תאריך עתידי</v>
          </cell>
          <cell r="F360" t="str">
            <v>תאריך עתידי</v>
          </cell>
          <cell r="G360" t="str">
            <v>תאריך עתידי</v>
          </cell>
          <cell r="H360" t="str">
            <v>תאריך עתידי</v>
          </cell>
          <cell r="I360">
            <v>13001</v>
          </cell>
          <cell r="J360" t="e">
            <v>#N/A</v>
          </cell>
          <cell r="K360">
            <v>0</v>
          </cell>
          <cell r="L360" t="e">
            <v>#VALUE!</v>
          </cell>
          <cell r="M360" t="e">
            <v>#VALUE!</v>
          </cell>
          <cell r="N360">
            <v>0</v>
          </cell>
          <cell r="O360">
            <v>0</v>
          </cell>
          <cell r="P360" t="e">
            <v>#DIV/0!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 t="str">
            <v>99005-תאריך עתידי</v>
          </cell>
          <cell r="B361">
            <v>341</v>
          </cell>
          <cell r="C361" t="e">
            <v>#VALUE!</v>
          </cell>
          <cell r="D361" t="str">
            <v>תאריך עתידי</v>
          </cell>
          <cell r="E361" t="str">
            <v>תאריך עתידי</v>
          </cell>
          <cell r="F361" t="str">
            <v>תאריך עתידי</v>
          </cell>
          <cell r="G361" t="str">
            <v>תאריך עתידי</v>
          </cell>
          <cell r="H361" t="str">
            <v>תאריך עתידי</v>
          </cell>
          <cell r="I361">
            <v>99005</v>
          </cell>
          <cell r="J361" t="e">
            <v>#N/A</v>
          </cell>
          <cell r="K361">
            <v>0</v>
          </cell>
          <cell r="L361" t="e">
            <v>#VALUE!</v>
          </cell>
          <cell r="M361" t="e">
            <v>#VALUE!</v>
          </cell>
          <cell r="N361">
            <v>0</v>
          </cell>
          <cell r="O361">
            <v>0</v>
          </cell>
          <cell r="P361" t="e">
            <v>#DIV/0!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 t="str">
            <v>99910-תאריך עתידי</v>
          </cell>
          <cell r="B362">
            <v>342</v>
          </cell>
          <cell r="C362" t="e">
            <v>#VALUE!</v>
          </cell>
          <cell r="D362" t="str">
            <v>תאריך עתידי</v>
          </cell>
          <cell r="E362" t="str">
            <v>תאריך עתידי</v>
          </cell>
          <cell r="F362" t="str">
            <v>תאריך עתידי</v>
          </cell>
          <cell r="G362" t="str">
            <v>תאריך עתידי</v>
          </cell>
          <cell r="H362" t="str">
            <v>תאריך עתידי</v>
          </cell>
          <cell r="I362">
            <v>99910</v>
          </cell>
          <cell r="J362" t="e">
            <v>#N/A</v>
          </cell>
          <cell r="K362">
            <v>0</v>
          </cell>
          <cell r="L362" t="e">
            <v>#VALUE!</v>
          </cell>
          <cell r="M362" t="e">
            <v>#VALUE!</v>
          </cell>
          <cell r="N362">
            <v>0</v>
          </cell>
          <cell r="O362">
            <v>0</v>
          </cell>
          <cell r="P362" t="e">
            <v>#DIV/0!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 t="str">
            <v>10001-תאריך עתידי</v>
          </cell>
          <cell r="B363">
            <v>343</v>
          </cell>
          <cell r="C363" t="e">
            <v>#VALUE!</v>
          </cell>
          <cell r="D363" t="str">
            <v>תאריך עתידי</v>
          </cell>
          <cell r="E363" t="str">
            <v>תאריך עתידי</v>
          </cell>
          <cell r="F363" t="str">
            <v>תאריך עתידי</v>
          </cell>
          <cell r="G363" t="str">
            <v>תאריך עתידי</v>
          </cell>
          <cell r="H363" t="str">
            <v>תאריך עתידי</v>
          </cell>
          <cell r="I363">
            <v>10001</v>
          </cell>
          <cell r="J363" t="e">
            <v>#N/A</v>
          </cell>
          <cell r="K363">
            <v>0</v>
          </cell>
          <cell r="L363" t="e">
            <v>#VALUE!</v>
          </cell>
          <cell r="M363" t="e">
            <v>#VALUE!</v>
          </cell>
          <cell r="N363">
            <v>0</v>
          </cell>
          <cell r="O363">
            <v>0</v>
          </cell>
          <cell r="P363" t="e">
            <v>#DIV/0!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 t="str">
            <v>11001-תאריך עתידי</v>
          </cell>
          <cell r="B364">
            <v>344</v>
          </cell>
          <cell r="C364" t="e">
            <v>#VALUE!</v>
          </cell>
          <cell r="D364" t="str">
            <v>תאריך עתידי</v>
          </cell>
          <cell r="E364" t="str">
            <v>תאריך עתידי</v>
          </cell>
          <cell r="F364" t="str">
            <v>תאריך עתידי</v>
          </cell>
          <cell r="G364" t="str">
            <v>תאריך עתידי</v>
          </cell>
          <cell r="H364" t="str">
            <v>תאריך עתידי</v>
          </cell>
          <cell r="I364">
            <v>11001</v>
          </cell>
          <cell r="J364" t="e">
            <v>#N/A</v>
          </cell>
          <cell r="K364">
            <v>0</v>
          </cell>
          <cell r="L364" t="e">
            <v>#VALUE!</v>
          </cell>
          <cell r="M364" t="e">
            <v>#VALUE!</v>
          </cell>
          <cell r="N364">
            <v>0</v>
          </cell>
          <cell r="O364">
            <v>0</v>
          </cell>
          <cell r="P364" t="e">
            <v>#DIV/0!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 t="str">
            <v>12001-תאריך עתידי</v>
          </cell>
          <cell r="B365">
            <v>345</v>
          </cell>
          <cell r="C365" t="e">
            <v>#VALUE!</v>
          </cell>
          <cell r="D365" t="str">
            <v>תאריך עתידי</v>
          </cell>
          <cell r="E365" t="str">
            <v>תאריך עתידי</v>
          </cell>
          <cell r="F365" t="str">
            <v>תאריך עתידי</v>
          </cell>
          <cell r="G365" t="str">
            <v>תאריך עתידי</v>
          </cell>
          <cell r="H365" t="str">
            <v>תאריך עתידי</v>
          </cell>
          <cell r="I365">
            <v>12001</v>
          </cell>
          <cell r="J365" t="e">
            <v>#N/A</v>
          </cell>
          <cell r="K365">
            <v>0</v>
          </cell>
          <cell r="L365" t="e">
            <v>#VALUE!</v>
          </cell>
          <cell r="M365" t="e">
            <v>#VALUE!</v>
          </cell>
          <cell r="N365">
            <v>0</v>
          </cell>
          <cell r="O365">
            <v>0</v>
          </cell>
          <cell r="P365" t="e">
            <v>#DIV/0!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 t="str">
            <v>20001-תאריך עתידי</v>
          </cell>
          <cell r="B366">
            <v>346</v>
          </cell>
          <cell r="C366" t="e">
            <v>#VALUE!</v>
          </cell>
          <cell r="D366" t="str">
            <v>תאריך עתידי</v>
          </cell>
          <cell r="E366" t="str">
            <v>תאריך עתידי</v>
          </cell>
          <cell r="F366" t="str">
            <v>תאריך עתידי</v>
          </cell>
          <cell r="G366" t="str">
            <v>תאריך עתידי</v>
          </cell>
          <cell r="H366" t="str">
            <v>תאריך עתידי</v>
          </cell>
          <cell r="I366">
            <v>20001</v>
          </cell>
          <cell r="J366" t="e">
            <v>#N/A</v>
          </cell>
          <cell r="K366">
            <v>0</v>
          </cell>
          <cell r="L366" t="e">
            <v>#VALUE!</v>
          </cell>
          <cell r="M366" t="e">
            <v>#VALUE!</v>
          </cell>
          <cell r="N366">
            <v>0</v>
          </cell>
          <cell r="O366">
            <v>0</v>
          </cell>
          <cell r="P366" t="e">
            <v>#DIV/0!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 t="str">
            <v>31001-תאריך עתידי</v>
          </cell>
          <cell r="B367">
            <v>347</v>
          </cell>
          <cell r="C367" t="e">
            <v>#VALUE!</v>
          </cell>
          <cell r="D367" t="str">
            <v>תאריך עתידי</v>
          </cell>
          <cell r="E367" t="str">
            <v>תאריך עתידי</v>
          </cell>
          <cell r="F367" t="str">
            <v>תאריך עתידי</v>
          </cell>
          <cell r="G367" t="str">
            <v>תאריך עתידי</v>
          </cell>
          <cell r="H367" t="str">
            <v>תאריך עתידי</v>
          </cell>
          <cell r="I367">
            <v>31001</v>
          </cell>
          <cell r="J367" t="e">
            <v>#N/A</v>
          </cell>
          <cell r="K367">
            <v>0</v>
          </cell>
          <cell r="L367" t="e">
            <v>#VALUE!</v>
          </cell>
          <cell r="M367" t="e">
            <v>#VALUE!</v>
          </cell>
          <cell r="N367">
            <v>0</v>
          </cell>
          <cell r="O367">
            <v>0</v>
          </cell>
          <cell r="P367" t="e">
            <v>#DIV/0!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A368" t="str">
            <v>54001-תאריך עתידי</v>
          </cell>
          <cell r="B368">
            <v>348</v>
          </cell>
          <cell r="C368" t="e">
            <v>#VALUE!</v>
          </cell>
          <cell r="D368" t="str">
            <v>תאריך עתידי</v>
          </cell>
          <cell r="E368" t="str">
            <v>תאריך עתידי</v>
          </cell>
          <cell r="F368" t="str">
            <v>תאריך עתידי</v>
          </cell>
          <cell r="G368" t="str">
            <v>תאריך עתידי</v>
          </cell>
          <cell r="H368" t="str">
            <v>תאריך עתידי</v>
          </cell>
          <cell r="I368">
            <v>54001</v>
          </cell>
          <cell r="J368" t="e">
            <v>#N/A</v>
          </cell>
          <cell r="K368">
            <v>0</v>
          </cell>
          <cell r="L368" t="e">
            <v>#VALUE!</v>
          </cell>
          <cell r="M368" t="e">
            <v>#VALUE!</v>
          </cell>
          <cell r="N368">
            <v>0</v>
          </cell>
          <cell r="O368">
            <v>0</v>
          </cell>
          <cell r="P368" t="e">
            <v>#DIV/0!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 t="str">
            <v>13001-תאריך עתידי</v>
          </cell>
          <cell r="B369">
            <v>349</v>
          </cell>
          <cell r="C369" t="e">
            <v>#VALUE!</v>
          </cell>
          <cell r="D369" t="str">
            <v>תאריך עתידי</v>
          </cell>
          <cell r="E369" t="str">
            <v>תאריך עתידי</v>
          </cell>
          <cell r="F369" t="str">
            <v>תאריך עתידי</v>
          </cell>
          <cell r="G369" t="str">
            <v>תאריך עתידי</v>
          </cell>
          <cell r="H369" t="str">
            <v>תאריך עתידי</v>
          </cell>
          <cell r="I369">
            <v>13001</v>
          </cell>
          <cell r="J369" t="e">
            <v>#N/A</v>
          </cell>
          <cell r="K369">
            <v>0</v>
          </cell>
          <cell r="L369" t="e">
            <v>#VALUE!</v>
          </cell>
          <cell r="M369" t="e">
            <v>#VALUE!</v>
          </cell>
          <cell r="N369">
            <v>0</v>
          </cell>
          <cell r="O369">
            <v>0</v>
          </cell>
          <cell r="P369" t="e">
            <v>#DIV/0!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 t="str">
            <v>99005-תאריך עתידי</v>
          </cell>
          <cell r="B370">
            <v>350</v>
          </cell>
          <cell r="C370" t="e">
            <v>#VALUE!</v>
          </cell>
          <cell r="D370" t="str">
            <v>תאריך עתידי</v>
          </cell>
          <cell r="E370" t="str">
            <v>תאריך עתידי</v>
          </cell>
          <cell r="F370" t="str">
            <v>תאריך עתידי</v>
          </cell>
          <cell r="G370" t="str">
            <v>תאריך עתידי</v>
          </cell>
          <cell r="H370" t="str">
            <v>תאריך עתידי</v>
          </cell>
          <cell r="I370">
            <v>99005</v>
          </cell>
          <cell r="J370" t="e">
            <v>#N/A</v>
          </cell>
          <cell r="K370">
            <v>0</v>
          </cell>
          <cell r="L370" t="e">
            <v>#VALUE!</v>
          </cell>
          <cell r="M370" t="e">
            <v>#VALUE!</v>
          </cell>
          <cell r="N370">
            <v>0</v>
          </cell>
          <cell r="O370">
            <v>0</v>
          </cell>
          <cell r="P370" t="e">
            <v>#DIV/0!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 t="str">
            <v>99910-תאריך עתידי</v>
          </cell>
          <cell r="B371">
            <v>351</v>
          </cell>
          <cell r="C371" t="e">
            <v>#VALUE!</v>
          </cell>
          <cell r="D371" t="str">
            <v>תאריך עתידי</v>
          </cell>
          <cell r="E371" t="str">
            <v>תאריך עתידי</v>
          </cell>
          <cell r="F371" t="str">
            <v>תאריך עתידי</v>
          </cell>
          <cell r="G371" t="str">
            <v>תאריך עתידי</v>
          </cell>
          <cell r="H371" t="str">
            <v>תאריך עתידי</v>
          </cell>
          <cell r="I371">
            <v>99910</v>
          </cell>
          <cell r="J371" t="e">
            <v>#N/A</v>
          </cell>
          <cell r="K371">
            <v>0</v>
          </cell>
          <cell r="L371" t="e">
            <v>#VALUE!</v>
          </cell>
          <cell r="M371" t="e">
            <v>#VALUE!</v>
          </cell>
          <cell r="N371">
            <v>0</v>
          </cell>
          <cell r="O371">
            <v>0</v>
          </cell>
          <cell r="P371" t="e">
            <v>#DIV/0!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 t="str">
            <v>10001-תאריך עתידי</v>
          </cell>
          <cell r="B372">
            <v>352</v>
          </cell>
          <cell r="C372" t="e">
            <v>#VALUE!</v>
          </cell>
          <cell r="D372" t="str">
            <v>תאריך עתידי</v>
          </cell>
          <cell r="E372" t="str">
            <v>תאריך עתידי</v>
          </cell>
          <cell r="F372" t="str">
            <v>תאריך עתידי</v>
          </cell>
          <cell r="G372" t="str">
            <v>תאריך עתידי</v>
          </cell>
          <cell r="H372" t="str">
            <v>תאריך עתידי</v>
          </cell>
          <cell r="I372">
            <v>10001</v>
          </cell>
          <cell r="J372" t="e">
            <v>#N/A</v>
          </cell>
          <cell r="K372">
            <v>0</v>
          </cell>
          <cell r="L372" t="e">
            <v>#VALUE!</v>
          </cell>
          <cell r="M372" t="e">
            <v>#VALUE!</v>
          </cell>
          <cell r="N372">
            <v>0</v>
          </cell>
          <cell r="O372">
            <v>0</v>
          </cell>
          <cell r="P372" t="e">
            <v>#DIV/0!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 t="str">
            <v>11001-תאריך עתידי</v>
          </cell>
          <cell r="B373">
            <v>353</v>
          </cell>
          <cell r="C373" t="e">
            <v>#VALUE!</v>
          </cell>
          <cell r="D373" t="str">
            <v>תאריך עתידי</v>
          </cell>
          <cell r="E373" t="str">
            <v>תאריך עתידי</v>
          </cell>
          <cell r="F373" t="str">
            <v>תאריך עתידי</v>
          </cell>
          <cell r="G373" t="str">
            <v>תאריך עתידי</v>
          </cell>
          <cell r="H373" t="str">
            <v>תאריך עתידי</v>
          </cell>
          <cell r="I373">
            <v>11001</v>
          </cell>
          <cell r="J373" t="e">
            <v>#N/A</v>
          </cell>
          <cell r="K373">
            <v>0</v>
          </cell>
          <cell r="L373" t="e">
            <v>#VALUE!</v>
          </cell>
          <cell r="M373" t="e">
            <v>#VALUE!</v>
          </cell>
          <cell r="N373">
            <v>0</v>
          </cell>
          <cell r="O373">
            <v>0</v>
          </cell>
          <cell r="P373" t="e">
            <v>#DIV/0!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 t="str">
            <v>12001-תאריך עתידי</v>
          </cell>
          <cell r="B374">
            <v>354</v>
          </cell>
          <cell r="C374" t="e">
            <v>#VALUE!</v>
          </cell>
          <cell r="D374" t="str">
            <v>תאריך עתידי</v>
          </cell>
          <cell r="E374" t="str">
            <v>תאריך עתידי</v>
          </cell>
          <cell r="F374" t="str">
            <v>תאריך עתידי</v>
          </cell>
          <cell r="G374" t="str">
            <v>תאריך עתידי</v>
          </cell>
          <cell r="H374" t="str">
            <v>תאריך עתידי</v>
          </cell>
          <cell r="I374">
            <v>12001</v>
          </cell>
          <cell r="J374" t="e">
            <v>#N/A</v>
          </cell>
          <cell r="K374">
            <v>0</v>
          </cell>
          <cell r="L374" t="e">
            <v>#VALUE!</v>
          </cell>
          <cell r="M374" t="e">
            <v>#VALUE!</v>
          </cell>
          <cell r="N374">
            <v>0</v>
          </cell>
          <cell r="O374">
            <v>0</v>
          </cell>
          <cell r="P374" t="e">
            <v>#DIV/0!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 t="str">
            <v>20001-תאריך עתידי</v>
          </cell>
          <cell r="B375">
            <v>355</v>
          </cell>
          <cell r="C375" t="e">
            <v>#VALUE!</v>
          </cell>
          <cell r="D375" t="str">
            <v>תאריך עתידי</v>
          </cell>
          <cell r="E375" t="str">
            <v>תאריך עתידי</v>
          </cell>
          <cell r="F375" t="str">
            <v>תאריך עתידי</v>
          </cell>
          <cell r="G375" t="str">
            <v>תאריך עתידי</v>
          </cell>
          <cell r="H375" t="str">
            <v>תאריך עתידי</v>
          </cell>
          <cell r="I375">
            <v>20001</v>
          </cell>
          <cell r="J375" t="e">
            <v>#N/A</v>
          </cell>
          <cell r="K375">
            <v>0</v>
          </cell>
          <cell r="L375" t="e">
            <v>#VALUE!</v>
          </cell>
          <cell r="M375" t="e">
            <v>#VALUE!</v>
          </cell>
          <cell r="N375">
            <v>0</v>
          </cell>
          <cell r="O375">
            <v>0</v>
          </cell>
          <cell r="P375" t="e">
            <v>#DIV/0!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 t="str">
            <v>31001-תאריך עתידי</v>
          </cell>
          <cell r="B376">
            <v>356</v>
          </cell>
          <cell r="C376" t="e">
            <v>#VALUE!</v>
          </cell>
          <cell r="D376" t="str">
            <v>תאריך עתידי</v>
          </cell>
          <cell r="E376" t="str">
            <v>תאריך עתידי</v>
          </cell>
          <cell r="F376" t="str">
            <v>תאריך עתידי</v>
          </cell>
          <cell r="G376" t="str">
            <v>תאריך עתידי</v>
          </cell>
          <cell r="H376" t="str">
            <v>תאריך עתידי</v>
          </cell>
          <cell r="I376">
            <v>31001</v>
          </cell>
          <cell r="J376" t="e">
            <v>#N/A</v>
          </cell>
          <cell r="K376">
            <v>0</v>
          </cell>
          <cell r="L376" t="e">
            <v>#VALUE!</v>
          </cell>
          <cell r="M376" t="e">
            <v>#VALUE!</v>
          </cell>
          <cell r="N376">
            <v>0</v>
          </cell>
          <cell r="O376">
            <v>0</v>
          </cell>
          <cell r="P376" t="e">
            <v>#DIV/0!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 t="str">
            <v>54001-תאריך עתידי</v>
          </cell>
          <cell r="B377">
            <v>357</v>
          </cell>
          <cell r="C377" t="e">
            <v>#VALUE!</v>
          </cell>
          <cell r="D377" t="str">
            <v>תאריך עתידי</v>
          </cell>
          <cell r="E377" t="str">
            <v>תאריך עתידי</v>
          </cell>
          <cell r="F377" t="str">
            <v>תאריך עתידי</v>
          </cell>
          <cell r="G377" t="str">
            <v>תאריך עתידי</v>
          </cell>
          <cell r="H377" t="str">
            <v>תאריך עתידי</v>
          </cell>
          <cell r="I377">
            <v>54001</v>
          </cell>
          <cell r="J377" t="e">
            <v>#N/A</v>
          </cell>
          <cell r="K377">
            <v>0</v>
          </cell>
          <cell r="L377" t="e">
            <v>#VALUE!</v>
          </cell>
          <cell r="M377" t="e">
            <v>#VALUE!</v>
          </cell>
          <cell r="N377">
            <v>0</v>
          </cell>
          <cell r="O377">
            <v>0</v>
          </cell>
          <cell r="P377" t="e">
            <v>#DIV/0!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 t="str">
            <v>13001-תאריך עתידי</v>
          </cell>
          <cell r="B378">
            <v>358</v>
          </cell>
          <cell r="C378" t="e">
            <v>#VALUE!</v>
          </cell>
          <cell r="D378" t="str">
            <v>תאריך עתידי</v>
          </cell>
          <cell r="E378" t="str">
            <v>תאריך עתידי</v>
          </cell>
          <cell r="F378" t="str">
            <v>תאריך עתידי</v>
          </cell>
          <cell r="G378" t="str">
            <v>תאריך עתידי</v>
          </cell>
          <cell r="H378" t="str">
            <v>תאריך עתידי</v>
          </cell>
          <cell r="I378">
            <v>13001</v>
          </cell>
          <cell r="J378" t="e">
            <v>#N/A</v>
          </cell>
          <cell r="K378">
            <v>0</v>
          </cell>
          <cell r="L378" t="e">
            <v>#VALUE!</v>
          </cell>
          <cell r="M378" t="e">
            <v>#VALUE!</v>
          </cell>
          <cell r="N378">
            <v>0</v>
          </cell>
          <cell r="O378">
            <v>0</v>
          </cell>
          <cell r="P378" t="e">
            <v>#DIV/0!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 t="str">
            <v>99005-תאריך עתידי</v>
          </cell>
          <cell r="B379">
            <v>359</v>
          </cell>
          <cell r="C379" t="e">
            <v>#VALUE!</v>
          </cell>
          <cell r="D379" t="str">
            <v>תאריך עתידי</v>
          </cell>
          <cell r="E379" t="str">
            <v>תאריך עתידי</v>
          </cell>
          <cell r="F379" t="str">
            <v>תאריך עתידי</v>
          </cell>
          <cell r="G379" t="str">
            <v>תאריך עתידי</v>
          </cell>
          <cell r="H379" t="str">
            <v>תאריך עתידי</v>
          </cell>
          <cell r="I379">
            <v>99005</v>
          </cell>
          <cell r="J379" t="e">
            <v>#N/A</v>
          </cell>
          <cell r="K379">
            <v>0</v>
          </cell>
          <cell r="L379" t="e">
            <v>#VALUE!</v>
          </cell>
          <cell r="M379" t="e">
            <v>#VALUE!</v>
          </cell>
          <cell r="N379">
            <v>0</v>
          </cell>
          <cell r="O379">
            <v>0</v>
          </cell>
          <cell r="P379" t="e">
            <v>#DIV/0!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 t="str">
            <v>99910-תאריך עתידי</v>
          </cell>
          <cell r="B380">
            <v>360</v>
          </cell>
          <cell r="C380" t="e">
            <v>#VALUE!</v>
          </cell>
          <cell r="D380" t="str">
            <v>תאריך עתידי</v>
          </cell>
          <cell r="E380" t="str">
            <v>תאריך עתידי</v>
          </cell>
          <cell r="F380" t="str">
            <v>תאריך עתידי</v>
          </cell>
          <cell r="G380" t="str">
            <v>תאריך עתידי</v>
          </cell>
          <cell r="H380" t="str">
            <v>תאריך עתידי</v>
          </cell>
          <cell r="I380">
            <v>99910</v>
          </cell>
          <cell r="J380" t="e">
            <v>#N/A</v>
          </cell>
          <cell r="K380">
            <v>0</v>
          </cell>
          <cell r="L380" t="e">
            <v>#VALUE!</v>
          </cell>
          <cell r="M380" t="e">
            <v>#VALUE!</v>
          </cell>
          <cell r="N380">
            <v>0</v>
          </cell>
          <cell r="O380">
            <v>0</v>
          </cell>
          <cell r="P380" t="e">
            <v>#DIV/0!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 t="str">
            <v>10001-תאריך עתידי</v>
          </cell>
          <cell r="B381">
            <v>361</v>
          </cell>
          <cell r="C381" t="e">
            <v>#VALUE!</v>
          </cell>
          <cell r="D381" t="str">
            <v>תאריך עתידי</v>
          </cell>
          <cell r="E381" t="str">
            <v>תאריך עתידי</v>
          </cell>
          <cell r="F381" t="str">
            <v>תאריך עתידי</v>
          </cell>
          <cell r="G381" t="str">
            <v>תאריך עתידי</v>
          </cell>
          <cell r="H381" t="str">
            <v>תאריך עתידי</v>
          </cell>
          <cell r="I381">
            <v>10001</v>
          </cell>
          <cell r="J381" t="e">
            <v>#N/A</v>
          </cell>
          <cell r="K381">
            <v>0</v>
          </cell>
          <cell r="L381" t="e">
            <v>#VALUE!</v>
          </cell>
          <cell r="M381" t="e">
            <v>#VALUE!</v>
          </cell>
          <cell r="N381">
            <v>0</v>
          </cell>
          <cell r="O381">
            <v>0</v>
          </cell>
          <cell r="P381" t="e">
            <v>#DIV/0!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 t="str">
            <v>11001-תאריך עתידי</v>
          </cell>
          <cell r="B382">
            <v>362</v>
          </cell>
          <cell r="C382" t="e">
            <v>#VALUE!</v>
          </cell>
          <cell r="D382" t="str">
            <v>תאריך עתידי</v>
          </cell>
          <cell r="E382" t="str">
            <v>תאריך עתידי</v>
          </cell>
          <cell r="F382" t="str">
            <v>תאריך עתידי</v>
          </cell>
          <cell r="G382" t="str">
            <v>תאריך עתידי</v>
          </cell>
          <cell r="H382" t="str">
            <v>תאריך עתידי</v>
          </cell>
          <cell r="I382">
            <v>11001</v>
          </cell>
          <cell r="J382" t="e">
            <v>#N/A</v>
          </cell>
          <cell r="K382">
            <v>0</v>
          </cell>
          <cell r="L382" t="e">
            <v>#VALUE!</v>
          </cell>
          <cell r="M382" t="e">
            <v>#VALUE!</v>
          </cell>
          <cell r="N382">
            <v>0</v>
          </cell>
          <cell r="O382">
            <v>0</v>
          </cell>
          <cell r="P382" t="e">
            <v>#DIV/0!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 t="str">
            <v>12001-תאריך עתידי</v>
          </cell>
          <cell r="B383">
            <v>363</v>
          </cell>
          <cell r="C383" t="e">
            <v>#VALUE!</v>
          </cell>
          <cell r="D383" t="str">
            <v>תאריך עתידי</v>
          </cell>
          <cell r="E383" t="str">
            <v>תאריך עתידי</v>
          </cell>
          <cell r="F383" t="str">
            <v>תאריך עתידי</v>
          </cell>
          <cell r="G383" t="str">
            <v>תאריך עתידי</v>
          </cell>
          <cell r="H383" t="str">
            <v>תאריך עתידי</v>
          </cell>
          <cell r="I383">
            <v>12001</v>
          </cell>
          <cell r="J383" t="e">
            <v>#N/A</v>
          </cell>
          <cell r="K383">
            <v>0</v>
          </cell>
          <cell r="L383" t="e">
            <v>#VALUE!</v>
          </cell>
          <cell r="M383" t="e">
            <v>#VALUE!</v>
          </cell>
          <cell r="N383">
            <v>0</v>
          </cell>
          <cell r="O383">
            <v>0</v>
          </cell>
          <cell r="P383" t="e">
            <v>#DIV/0!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 t="str">
            <v>20001-תאריך עתידי</v>
          </cell>
          <cell r="B384">
            <v>364</v>
          </cell>
          <cell r="C384" t="e">
            <v>#VALUE!</v>
          </cell>
          <cell r="D384" t="str">
            <v>תאריך עתידי</v>
          </cell>
          <cell r="E384" t="str">
            <v>תאריך עתידי</v>
          </cell>
          <cell r="F384" t="str">
            <v>תאריך עתידי</v>
          </cell>
          <cell r="G384" t="str">
            <v>תאריך עתידי</v>
          </cell>
          <cell r="H384" t="str">
            <v>תאריך עתידי</v>
          </cell>
          <cell r="I384">
            <v>20001</v>
          </cell>
          <cell r="J384" t="e">
            <v>#N/A</v>
          </cell>
          <cell r="K384">
            <v>0</v>
          </cell>
          <cell r="L384" t="e">
            <v>#VALUE!</v>
          </cell>
          <cell r="M384" t="e">
            <v>#VALUE!</v>
          </cell>
          <cell r="N384">
            <v>0</v>
          </cell>
          <cell r="O384">
            <v>0</v>
          </cell>
          <cell r="P384" t="e">
            <v>#DIV/0!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 t="str">
            <v>31001-תאריך עתידי</v>
          </cell>
          <cell r="B385">
            <v>365</v>
          </cell>
          <cell r="C385" t="e">
            <v>#VALUE!</v>
          </cell>
          <cell r="D385" t="str">
            <v>תאריך עתידי</v>
          </cell>
          <cell r="E385" t="str">
            <v>תאריך עתידי</v>
          </cell>
          <cell r="F385" t="str">
            <v>תאריך עתידי</v>
          </cell>
          <cell r="G385" t="str">
            <v>תאריך עתידי</v>
          </cell>
          <cell r="H385" t="str">
            <v>תאריך עתידי</v>
          </cell>
          <cell r="I385">
            <v>31001</v>
          </cell>
          <cell r="J385" t="e">
            <v>#N/A</v>
          </cell>
          <cell r="K385">
            <v>0</v>
          </cell>
          <cell r="L385" t="e">
            <v>#VALUE!</v>
          </cell>
          <cell r="M385" t="e">
            <v>#VALUE!</v>
          </cell>
          <cell r="N385">
            <v>0</v>
          </cell>
          <cell r="O385">
            <v>0</v>
          </cell>
          <cell r="P385" t="e">
            <v>#DIV/0!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 t="str">
            <v>54001-תאריך עתידי</v>
          </cell>
          <cell r="B386">
            <v>366</v>
          </cell>
          <cell r="C386" t="e">
            <v>#VALUE!</v>
          </cell>
          <cell r="D386" t="str">
            <v>תאריך עתידי</v>
          </cell>
          <cell r="E386" t="str">
            <v>תאריך עתידי</v>
          </cell>
          <cell r="F386" t="str">
            <v>תאריך עתידי</v>
          </cell>
          <cell r="G386" t="str">
            <v>תאריך עתידי</v>
          </cell>
          <cell r="H386" t="str">
            <v>תאריך עתידי</v>
          </cell>
          <cell r="I386">
            <v>54001</v>
          </cell>
          <cell r="J386" t="e">
            <v>#N/A</v>
          </cell>
          <cell r="K386">
            <v>0</v>
          </cell>
          <cell r="L386" t="e">
            <v>#VALUE!</v>
          </cell>
          <cell r="M386" t="e">
            <v>#VALUE!</v>
          </cell>
          <cell r="N386">
            <v>0</v>
          </cell>
          <cell r="O386">
            <v>0</v>
          </cell>
          <cell r="P386" t="e">
            <v>#DIV/0!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 t="str">
            <v>13001-תאריך עתידי</v>
          </cell>
          <cell r="B387">
            <v>367</v>
          </cell>
          <cell r="C387" t="e">
            <v>#VALUE!</v>
          </cell>
          <cell r="D387" t="str">
            <v>תאריך עתידי</v>
          </cell>
          <cell r="E387" t="str">
            <v>תאריך עתידי</v>
          </cell>
          <cell r="F387" t="str">
            <v>תאריך עתידי</v>
          </cell>
          <cell r="G387" t="str">
            <v>תאריך עתידי</v>
          </cell>
          <cell r="H387" t="str">
            <v>תאריך עתידי</v>
          </cell>
          <cell r="I387">
            <v>13001</v>
          </cell>
          <cell r="J387" t="e">
            <v>#N/A</v>
          </cell>
          <cell r="K387">
            <v>0</v>
          </cell>
          <cell r="L387" t="e">
            <v>#VALUE!</v>
          </cell>
          <cell r="M387" t="e">
            <v>#VALUE!</v>
          </cell>
          <cell r="N387">
            <v>0</v>
          </cell>
          <cell r="O387">
            <v>0</v>
          </cell>
          <cell r="P387" t="e">
            <v>#DIV/0!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 t="str">
            <v>99005-תאריך עתידי</v>
          </cell>
          <cell r="B388">
            <v>368</v>
          </cell>
          <cell r="C388" t="e">
            <v>#VALUE!</v>
          </cell>
          <cell r="D388" t="str">
            <v>תאריך עתידי</v>
          </cell>
          <cell r="E388" t="str">
            <v>תאריך עתידי</v>
          </cell>
          <cell r="F388" t="str">
            <v>תאריך עתידי</v>
          </cell>
          <cell r="G388" t="str">
            <v>תאריך עתידי</v>
          </cell>
          <cell r="H388" t="str">
            <v>תאריך עתידי</v>
          </cell>
          <cell r="I388">
            <v>99005</v>
          </cell>
          <cell r="J388" t="e">
            <v>#N/A</v>
          </cell>
          <cell r="K388">
            <v>0</v>
          </cell>
          <cell r="L388" t="e">
            <v>#VALUE!</v>
          </cell>
          <cell r="M388" t="e">
            <v>#VALUE!</v>
          </cell>
          <cell r="N388">
            <v>0</v>
          </cell>
          <cell r="O388">
            <v>0</v>
          </cell>
          <cell r="P388" t="e">
            <v>#DIV/0!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 t="str">
            <v>99910-תאריך עתידי</v>
          </cell>
          <cell r="B389">
            <v>369</v>
          </cell>
          <cell r="C389" t="e">
            <v>#VALUE!</v>
          </cell>
          <cell r="D389" t="str">
            <v>תאריך עתידי</v>
          </cell>
          <cell r="E389" t="str">
            <v>תאריך עתידי</v>
          </cell>
          <cell r="F389" t="str">
            <v>תאריך עתידי</v>
          </cell>
          <cell r="G389" t="str">
            <v>תאריך עתידי</v>
          </cell>
          <cell r="H389" t="str">
            <v>תאריך עתידי</v>
          </cell>
          <cell r="I389">
            <v>99910</v>
          </cell>
          <cell r="J389" t="e">
            <v>#N/A</v>
          </cell>
          <cell r="K389">
            <v>0</v>
          </cell>
          <cell r="L389" t="e">
            <v>#VALUE!</v>
          </cell>
          <cell r="M389" t="e">
            <v>#VALUE!</v>
          </cell>
          <cell r="N389">
            <v>0</v>
          </cell>
          <cell r="O389">
            <v>0</v>
          </cell>
          <cell r="P389" t="e">
            <v>#DIV/0!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 t="str">
            <v>10001-תאריך עתידי</v>
          </cell>
          <cell r="B390">
            <v>370</v>
          </cell>
          <cell r="C390" t="e">
            <v>#VALUE!</v>
          </cell>
          <cell r="D390" t="str">
            <v>תאריך עתידי</v>
          </cell>
          <cell r="E390" t="str">
            <v>תאריך עתידי</v>
          </cell>
          <cell r="F390" t="str">
            <v>תאריך עתידי</v>
          </cell>
          <cell r="G390" t="str">
            <v>תאריך עתידי</v>
          </cell>
          <cell r="H390" t="str">
            <v>תאריך עתידי</v>
          </cell>
          <cell r="I390">
            <v>10001</v>
          </cell>
          <cell r="J390" t="e">
            <v>#N/A</v>
          </cell>
          <cell r="K390">
            <v>0</v>
          </cell>
          <cell r="L390" t="e">
            <v>#VALUE!</v>
          </cell>
          <cell r="M390" t="e">
            <v>#VALUE!</v>
          </cell>
          <cell r="N390">
            <v>0</v>
          </cell>
          <cell r="O390">
            <v>0</v>
          </cell>
          <cell r="P390" t="e">
            <v>#DIV/0!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 t="str">
            <v>11001-תאריך עתידי</v>
          </cell>
          <cell r="B391">
            <v>371</v>
          </cell>
          <cell r="C391" t="e">
            <v>#VALUE!</v>
          </cell>
          <cell r="D391" t="str">
            <v>תאריך עתידי</v>
          </cell>
          <cell r="E391" t="str">
            <v>תאריך עתידי</v>
          </cell>
          <cell r="F391" t="str">
            <v>תאריך עתידי</v>
          </cell>
          <cell r="G391" t="str">
            <v>תאריך עתידי</v>
          </cell>
          <cell r="H391" t="str">
            <v>תאריך עתידי</v>
          </cell>
          <cell r="I391">
            <v>11001</v>
          </cell>
          <cell r="J391" t="e">
            <v>#N/A</v>
          </cell>
          <cell r="K391">
            <v>0</v>
          </cell>
          <cell r="L391" t="e">
            <v>#VALUE!</v>
          </cell>
          <cell r="M391" t="e">
            <v>#VALUE!</v>
          </cell>
          <cell r="N391">
            <v>0</v>
          </cell>
          <cell r="O391">
            <v>0</v>
          </cell>
          <cell r="P391" t="e">
            <v>#DIV/0!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 t="str">
            <v>12001-תאריך עתידי</v>
          </cell>
          <cell r="B392">
            <v>372</v>
          </cell>
          <cell r="C392" t="e">
            <v>#VALUE!</v>
          </cell>
          <cell r="D392" t="str">
            <v>תאריך עתידי</v>
          </cell>
          <cell r="E392" t="str">
            <v>תאריך עתידי</v>
          </cell>
          <cell r="F392" t="str">
            <v>תאריך עתידי</v>
          </cell>
          <cell r="G392" t="str">
            <v>תאריך עתידי</v>
          </cell>
          <cell r="H392" t="str">
            <v>תאריך עתידי</v>
          </cell>
          <cell r="I392">
            <v>12001</v>
          </cell>
          <cell r="J392" t="e">
            <v>#N/A</v>
          </cell>
          <cell r="K392">
            <v>0</v>
          </cell>
          <cell r="L392" t="e">
            <v>#VALUE!</v>
          </cell>
          <cell r="M392" t="e">
            <v>#VALUE!</v>
          </cell>
          <cell r="N392">
            <v>0</v>
          </cell>
          <cell r="O392">
            <v>0</v>
          </cell>
          <cell r="P392" t="e">
            <v>#DIV/0!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 t="str">
            <v>20001-תאריך עתידי</v>
          </cell>
          <cell r="B393">
            <v>373</v>
          </cell>
          <cell r="C393" t="e">
            <v>#VALUE!</v>
          </cell>
          <cell r="D393" t="str">
            <v>תאריך עתידי</v>
          </cell>
          <cell r="E393" t="str">
            <v>תאריך עתידי</v>
          </cell>
          <cell r="F393" t="str">
            <v>תאריך עתידי</v>
          </cell>
          <cell r="G393" t="str">
            <v>תאריך עתידי</v>
          </cell>
          <cell r="H393" t="str">
            <v>תאריך עתידי</v>
          </cell>
          <cell r="I393">
            <v>20001</v>
          </cell>
          <cell r="J393" t="e">
            <v>#N/A</v>
          </cell>
          <cell r="K393">
            <v>0</v>
          </cell>
          <cell r="L393" t="e">
            <v>#VALUE!</v>
          </cell>
          <cell r="M393" t="e">
            <v>#VALUE!</v>
          </cell>
          <cell r="N393">
            <v>0</v>
          </cell>
          <cell r="O393">
            <v>0</v>
          </cell>
          <cell r="P393" t="e">
            <v>#DIV/0!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 t="str">
            <v>31001-תאריך עתידי</v>
          </cell>
          <cell r="B394">
            <v>374</v>
          </cell>
          <cell r="C394" t="e">
            <v>#VALUE!</v>
          </cell>
          <cell r="D394" t="str">
            <v>תאריך עתידי</v>
          </cell>
          <cell r="E394" t="str">
            <v>תאריך עתידי</v>
          </cell>
          <cell r="F394" t="str">
            <v>תאריך עתידי</v>
          </cell>
          <cell r="G394" t="str">
            <v>תאריך עתידי</v>
          </cell>
          <cell r="H394" t="str">
            <v>תאריך עתידי</v>
          </cell>
          <cell r="I394">
            <v>31001</v>
          </cell>
          <cell r="J394" t="e">
            <v>#N/A</v>
          </cell>
          <cell r="K394">
            <v>0</v>
          </cell>
          <cell r="L394" t="e">
            <v>#VALUE!</v>
          </cell>
          <cell r="M394" t="e">
            <v>#VALUE!</v>
          </cell>
          <cell r="N394">
            <v>0</v>
          </cell>
          <cell r="O394">
            <v>0</v>
          </cell>
          <cell r="P394" t="e">
            <v>#DIV/0!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 t="str">
            <v>54001-תאריך עתידי</v>
          </cell>
          <cell r="B395">
            <v>375</v>
          </cell>
          <cell r="C395" t="e">
            <v>#VALUE!</v>
          </cell>
          <cell r="D395" t="str">
            <v>תאריך עתידי</v>
          </cell>
          <cell r="E395" t="str">
            <v>תאריך עתידי</v>
          </cell>
          <cell r="F395" t="str">
            <v>תאריך עתידי</v>
          </cell>
          <cell r="G395" t="str">
            <v>תאריך עתידי</v>
          </cell>
          <cell r="H395" t="str">
            <v>תאריך עתידי</v>
          </cell>
          <cell r="I395">
            <v>54001</v>
          </cell>
          <cell r="J395" t="e">
            <v>#N/A</v>
          </cell>
          <cell r="K395">
            <v>0</v>
          </cell>
          <cell r="L395" t="e">
            <v>#VALUE!</v>
          </cell>
          <cell r="M395" t="e">
            <v>#VALUE!</v>
          </cell>
          <cell r="N395">
            <v>0</v>
          </cell>
          <cell r="O395">
            <v>0</v>
          </cell>
          <cell r="P395" t="e">
            <v>#DIV/0!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 t="str">
            <v>13001-תאריך עתידי</v>
          </cell>
          <cell r="B396">
            <v>376</v>
          </cell>
          <cell r="C396" t="e">
            <v>#VALUE!</v>
          </cell>
          <cell r="D396" t="str">
            <v>תאריך עתידי</v>
          </cell>
          <cell r="E396" t="str">
            <v>תאריך עתידי</v>
          </cell>
          <cell r="F396" t="str">
            <v>תאריך עתידי</v>
          </cell>
          <cell r="G396" t="str">
            <v>תאריך עתידי</v>
          </cell>
          <cell r="H396" t="str">
            <v>תאריך עתידי</v>
          </cell>
          <cell r="I396">
            <v>13001</v>
          </cell>
          <cell r="J396" t="e">
            <v>#N/A</v>
          </cell>
          <cell r="K396">
            <v>0</v>
          </cell>
          <cell r="L396" t="e">
            <v>#VALUE!</v>
          </cell>
          <cell r="M396" t="e">
            <v>#VALUE!</v>
          </cell>
          <cell r="N396">
            <v>0</v>
          </cell>
          <cell r="O396">
            <v>0</v>
          </cell>
          <cell r="P396" t="e">
            <v>#DIV/0!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 t="str">
            <v>99005-תאריך עתידי</v>
          </cell>
          <cell r="B397">
            <v>377</v>
          </cell>
          <cell r="C397" t="e">
            <v>#VALUE!</v>
          </cell>
          <cell r="D397" t="str">
            <v>תאריך עתידי</v>
          </cell>
          <cell r="E397" t="str">
            <v>תאריך עתידי</v>
          </cell>
          <cell r="F397" t="str">
            <v>תאריך עתידי</v>
          </cell>
          <cell r="G397" t="str">
            <v>תאריך עתידי</v>
          </cell>
          <cell r="H397" t="str">
            <v>תאריך עתידי</v>
          </cell>
          <cell r="I397">
            <v>99005</v>
          </cell>
          <cell r="J397" t="e">
            <v>#N/A</v>
          </cell>
          <cell r="K397">
            <v>0</v>
          </cell>
          <cell r="L397" t="e">
            <v>#VALUE!</v>
          </cell>
          <cell r="M397" t="e">
            <v>#VALUE!</v>
          </cell>
          <cell r="N397">
            <v>0</v>
          </cell>
          <cell r="O397">
            <v>0</v>
          </cell>
          <cell r="P397" t="e">
            <v>#DIV/0!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 t="str">
            <v>99910-תאריך עתידי</v>
          </cell>
          <cell r="B398">
            <v>378</v>
          </cell>
          <cell r="C398" t="e">
            <v>#VALUE!</v>
          </cell>
          <cell r="D398" t="str">
            <v>תאריך עתידי</v>
          </cell>
          <cell r="E398" t="str">
            <v>תאריך עתידי</v>
          </cell>
          <cell r="F398" t="str">
            <v>תאריך עתידי</v>
          </cell>
          <cell r="G398" t="str">
            <v>תאריך עתידי</v>
          </cell>
          <cell r="H398" t="str">
            <v>תאריך עתידי</v>
          </cell>
          <cell r="I398">
            <v>99910</v>
          </cell>
          <cell r="J398" t="e">
            <v>#N/A</v>
          </cell>
          <cell r="K398">
            <v>0</v>
          </cell>
          <cell r="L398" t="e">
            <v>#VALUE!</v>
          </cell>
          <cell r="M398" t="e">
            <v>#VALUE!</v>
          </cell>
          <cell r="N398">
            <v>0</v>
          </cell>
          <cell r="O398">
            <v>0</v>
          </cell>
          <cell r="P398" t="e">
            <v>#DIV/0!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 t="str">
            <v>10001-תאריך עתידי</v>
          </cell>
          <cell r="B399">
            <v>379</v>
          </cell>
          <cell r="C399" t="e">
            <v>#VALUE!</v>
          </cell>
          <cell r="D399" t="str">
            <v>תאריך עתידי</v>
          </cell>
          <cell r="E399" t="str">
            <v>תאריך עתידי</v>
          </cell>
          <cell r="F399" t="str">
            <v>תאריך עתידי</v>
          </cell>
          <cell r="G399" t="str">
            <v>תאריך עתידי</v>
          </cell>
          <cell r="H399" t="str">
            <v>תאריך עתידי</v>
          </cell>
          <cell r="I399">
            <v>10001</v>
          </cell>
          <cell r="J399" t="e">
            <v>#N/A</v>
          </cell>
          <cell r="K399">
            <v>0</v>
          </cell>
          <cell r="L399" t="e">
            <v>#VALUE!</v>
          </cell>
          <cell r="M399" t="e">
            <v>#VALUE!</v>
          </cell>
          <cell r="N399">
            <v>0</v>
          </cell>
          <cell r="O399">
            <v>0</v>
          </cell>
          <cell r="P399" t="e">
            <v>#DIV/0!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 t="str">
            <v>11001-תאריך עתידי</v>
          </cell>
          <cell r="B400">
            <v>380</v>
          </cell>
          <cell r="C400" t="e">
            <v>#VALUE!</v>
          </cell>
          <cell r="D400" t="str">
            <v>תאריך עתידי</v>
          </cell>
          <cell r="E400" t="str">
            <v>תאריך עתידי</v>
          </cell>
          <cell r="F400" t="str">
            <v>תאריך עתידי</v>
          </cell>
          <cell r="G400" t="str">
            <v>תאריך עתידי</v>
          </cell>
          <cell r="H400" t="str">
            <v>תאריך עתידי</v>
          </cell>
          <cell r="I400">
            <v>11001</v>
          </cell>
          <cell r="J400" t="e">
            <v>#N/A</v>
          </cell>
          <cell r="K400">
            <v>0</v>
          </cell>
          <cell r="L400" t="e">
            <v>#VALUE!</v>
          </cell>
          <cell r="M400" t="e">
            <v>#VALUE!</v>
          </cell>
          <cell r="N400">
            <v>0</v>
          </cell>
          <cell r="O400">
            <v>0</v>
          </cell>
          <cell r="P400" t="e">
            <v>#DIV/0!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 t="str">
            <v>12001-תאריך עתידי</v>
          </cell>
          <cell r="B401">
            <v>381</v>
          </cell>
          <cell r="C401" t="e">
            <v>#VALUE!</v>
          </cell>
          <cell r="D401" t="str">
            <v>תאריך עתידי</v>
          </cell>
          <cell r="E401" t="str">
            <v>תאריך עתידי</v>
          </cell>
          <cell r="F401" t="str">
            <v>תאריך עתידי</v>
          </cell>
          <cell r="G401" t="str">
            <v>תאריך עתידי</v>
          </cell>
          <cell r="H401" t="str">
            <v>תאריך עתידי</v>
          </cell>
          <cell r="I401">
            <v>12001</v>
          </cell>
          <cell r="J401" t="e">
            <v>#N/A</v>
          </cell>
          <cell r="K401">
            <v>0</v>
          </cell>
          <cell r="L401" t="e">
            <v>#VALUE!</v>
          </cell>
          <cell r="M401" t="e">
            <v>#VALUE!</v>
          </cell>
          <cell r="N401">
            <v>0</v>
          </cell>
          <cell r="O401">
            <v>0</v>
          </cell>
          <cell r="P401" t="e">
            <v>#DIV/0!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 t="str">
            <v>20001-תאריך עתידי</v>
          </cell>
          <cell r="B402">
            <v>382</v>
          </cell>
          <cell r="C402" t="e">
            <v>#VALUE!</v>
          </cell>
          <cell r="D402" t="str">
            <v>תאריך עתידי</v>
          </cell>
          <cell r="E402" t="str">
            <v>תאריך עתידי</v>
          </cell>
          <cell r="F402" t="str">
            <v>תאריך עתידי</v>
          </cell>
          <cell r="G402" t="str">
            <v>תאריך עתידי</v>
          </cell>
          <cell r="H402" t="str">
            <v>תאריך עתידי</v>
          </cell>
          <cell r="I402">
            <v>20001</v>
          </cell>
          <cell r="J402" t="e">
            <v>#N/A</v>
          </cell>
          <cell r="K402">
            <v>0</v>
          </cell>
          <cell r="L402" t="e">
            <v>#VALUE!</v>
          </cell>
          <cell r="M402" t="e">
            <v>#VALUE!</v>
          </cell>
          <cell r="N402">
            <v>0</v>
          </cell>
          <cell r="O402">
            <v>0</v>
          </cell>
          <cell r="P402" t="e">
            <v>#DIV/0!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 t="str">
            <v>31001-תאריך עתידי</v>
          </cell>
          <cell r="B403">
            <v>383</v>
          </cell>
          <cell r="C403" t="e">
            <v>#VALUE!</v>
          </cell>
          <cell r="D403" t="str">
            <v>תאריך עתידי</v>
          </cell>
          <cell r="E403" t="str">
            <v>תאריך עתידי</v>
          </cell>
          <cell r="F403" t="str">
            <v>תאריך עתידי</v>
          </cell>
          <cell r="G403" t="str">
            <v>תאריך עתידי</v>
          </cell>
          <cell r="H403" t="str">
            <v>תאריך עתידי</v>
          </cell>
          <cell r="I403">
            <v>31001</v>
          </cell>
          <cell r="J403" t="e">
            <v>#N/A</v>
          </cell>
          <cell r="K403">
            <v>0</v>
          </cell>
          <cell r="L403" t="e">
            <v>#VALUE!</v>
          </cell>
          <cell r="M403" t="e">
            <v>#VALUE!</v>
          </cell>
          <cell r="N403">
            <v>0</v>
          </cell>
          <cell r="O403">
            <v>0</v>
          </cell>
          <cell r="P403" t="e">
            <v>#DIV/0!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 t="str">
            <v>54001-תאריך עתידי</v>
          </cell>
          <cell r="B404">
            <v>384</v>
          </cell>
          <cell r="C404" t="e">
            <v>#VALUE!</v>
          </cell>
          <cell r="D404" t="str">
            <v>תאריך עתידי</v>
          </cell>
          <cell r="E404" t="str">
            <v>תאריך עתידי</v>
          </cell>
          <cell r="F404" t="str">
            <v>תאריך עתידי</v>
          </cell>
          <cell r="G404" t="str">
            <v>תאריך עתידי</v>
          </cell>
          <cell r="H404" t="str">
            <v>תאריך עתידי</v>
          </cell>
          <cell r="I404">
            <v>54001</v>
          </cell>
          <cell r="J404" t="e">
            <v>#N/A</v>
          </cell>
          <cell r="K404">
            <v>0</v>
          </cell>
          <cell r="L404" t="e">
            <v>#VALUE!</v>
          </cell>
          <cell r="M404" t="e">
            <v>#VALUE!</v>
          </cell>
          <cell r="N404">
            <v>0</v>
          </cell>
          <cell r="O404">
            <v>0</v>
          </cell>
          <cell r="P404" t="e">
            <v>#DIV/0!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 t="str">
            <v>13001-תאריך עתידי</v>
          </cell>
          <cell r="B405">
            <v>385</v>
          </cell>
          <cell r="C405" t="e">
            <v>#VALUE!</v>
          </cell>
          <cell r="D405" t="str">
            <v>תאריך עתידי</v>
          </cell>
          <cell r="E405" t="str">
            <v>תאריך עתידי</v>
          </cell>
          <cell r="F405" t="str">
            <v>תאריך עתידי</v>
          </cell>
          <cell r="G405" t="str">
            <v>תאריך עתידי</v>
          </cell>
          <cell r="H405" t="str">
            <v>תאריך עתידי</v>
          </cell>
          <cell r="I405">
            <v>13001</v>
          </cell>
          <cell r="J405" t="e">
            <v>#N/A</v>
          </cell>
          <cell r="K405">
            <v>0</v>
          </cell>
          <cell r="L405" t="e">
            <v>#VALUE!</v>
          </cell>
          <cell r="M405" t="e">
            <v>#VALUE!</v>
          </cell>
          <cell r="N405">
            <v>0</v>
          </cell>
          <cell r="O405">
            <v>0</v>
          </cell>
          <cell r="P405" t="e">
            <v>#DIV/0!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 t="str">
            <v>99005-תאריך עתידי</v>
          </cell>
          <cell r="B406">
            <v>386</v>
          </cell>
          <cell r="C406" t="e">
            <v>#VALUE!</v>
          </cell>
          <cell r="D406" t="str">
            <v>תאריך עתידי</v>
          </cell>
          <cell r="E406" t="str">
            <v>תאריך עתידי</v>
          </cell>
          <cell r="F406" t="str">
            <v>תאריך עתידי</v>
          </cell>
          <cell r="G406" t="str">
            <v>תאריך עתידי</v>
          </cell>
          <cell r="H406" t="str">
            <v>תאריך עתידי</v>
          </cell>
          <cell r="I406">
            <v>99005</v>
          </cell>
          <cell r="J406" t="e">
            <v>#N/A</v>
          </cell>
          <cell r="K406">
            <v>0</v>
          </cell>
          <cell r="L406" t="e">
            <v>#VALUE!</v>
          </cell>
          <cell r="M406" t="e">
            <v>#VALUE!</v>
          </cell>
          <cell r="N406">
            <v>0</v>
          </cell>
          <cell r="O406">
            <v>0</v>
          </cell>
          <cell r="P406" t="e">
            <v>#DIV/0!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 t="str">
            <v>99910-תאריך עתידי</v>
          </cell>
          <cell r="B407">
            <v>387</v>
          </cell>
          <cell r="C407" t="e">
            <v>#VALUE!</v>
          </cell>
          <cell r="D407" t="str">
            <v>תאריך עתידי</v>
          </cell>
          <cell r="E407" t="str">
            <v>תאריך עתידי</v>
          </cell>
          <cell r="F407" t="str">
            <v>תאריך עתידי</v>
          </cell>
          <cell r="G407" t="str">
            <v>תאריך עתידי</v>
          </cell>
          <cell r="H407" t="str">
            <v>תאריך עתידי</v>
          </cell>
          <cell r="I407">
            <v>99910</v>
          </cell>
          <cell r="J407" t="e">
            <v>#N/A</v>
          </cell>
          <cell r="K407">
            <v>0</v>
          </cell>
          <cell r="L407" t="e">
            <v>#VALUE!</v>
          </cell>
          <cell r="M407" t="e">
            <v>#VALUE!</v>
          </cell>
          <cell r="N407">
            <v>0</v>
          </cell>
          <cell r="O407">
            <v>0</v>
          </cell>
          <cell r="P407" t="e">
            <v>#DIV/0!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 t="str">
            <v>10001-תאריך עתידי</v>
          </cell>
          <cell r="B408">
            <v>388</v>
          </cell>
          <cell r="C408" t="e">
            <v>#VALUE!</v>
          </cell>
          <cell r="D408" t="str">
            <v>תאריך עתידי</v>
          </cell>
          <cell r="E408" t="str">
            <v>תאריך עתידי</v>
          </cell>
          <cell r="F408" t="str">
            <v>תאריך עתידי</v>
          </cell>
          <cell r="G408" t="str">
            <v>תאריך עתידי</v>
          </cell>
          <cell r="H408" t="str">
            <v>תאריך עתידי</v>
          </cell>
          <cell r="I408">
            <v>10001</v>
          </cell>
          <cell r="J408" t="e">
            <v>#N/A</v>
          </cell>
          <cell r="K408">
            <v>0</v>
          </cell>
          <cell r="L408" t="e">
            <v>#VALUE!</v>
          </cell>
          <cell r="M408" t="e">
            <v>#VALUE!</v>
          </cell>
          <cell r="N408">
            <v>0</v>
          </cell>
          <cell r="O408">
            <v>0</v>
          </cell>
          <cell r="P408" t="e">
            <v>#DIV/0!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 t="str">
            <v>11001-תאריך עתידי</v>
          </cell>
          <cell r="B409">
            <v>389</v>
          </cell>
          <cell r="C409" t="e">
            <v>#VALUE!</v>
          </cell>
          <cell r="D409" t="str">
            <v>תאריך עתידי</v>
          </cell>
          <cell r="E409" t="str">
            <v>תאריך עתידי</v>
          </cell>
          <cell r="F409" t="str">
            <v>תאריך עתידי</v>
          </cell>
          <cell r="G409" t="str">
            <v>תאריך עתידי</v>
          </cell>
          <cell r="H409" t="str">
            <v>תאריך עתידי</v>
          </cell>
          <cell r="I409">
            <v>11001</v>
          </cell>
          <cell r="J409" t="e">
            <v>#N/A</v>
          </cell>
          <cell r="K409">
            <v>0</v>
          </cell>
          <cell r="L409" t="e">
            <v>#VALUE!</v>
          </cell>
          <cell r="M409" t="e">
            <v>#VALUE!</v>
          </cell>
          <cell r="N409">
            <v>0</v>
          </cell>
          <cell r="O409">
            <v>0</v>
          </cell>
          <cell r="P409" t="e">
            <v>#DIV/0!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 t="str">
            <v>12001-תאריך עתידי</v>
          </cell>
          <cell r="B410">
            <v>390</v>
          </cell>
          <cell r="C410" t="e">
            <v>#VALUE!</v>
          </cell>
          <cell r="D410" t="str">
            <v>תאריך עתידי</v>
          </cell>
          <cell r="E410" t="str">
            <v>תאריך עתידי</v>
          </cell>
          <cell r="F410" t="str">
            <v>תאריך עתידי</v>
          </cell>
          <cell r="G410" t="str">
            <v>תאריך עתידי</v>
          </cell>
          <cell r="H410" t="str">
            <v>תאריך עתידי</v>
          </cell>
          <cell r="I410">
            <v>12001</v>
          </cell>
          <cell r="J410" t="e">
            <v>#N/A</v>
          </cell>
          <cell r="K410">
            <v>0</v>
          </cell>
          <cell r="L410" t="e">
            <v>#VALUE!</v>
          </cell>
          <cell r="M410" t="e">
            <v>#VALUE!</v>
          </cell>
          <cell r="N410">
            <v>0</v>
          </cell>
          <cell r="O410">
            <v>0</v>
          </cell>
          <cell r="P410" t="e">
            <v>#DIV/0!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 t="str">
            <v>20001-תאריך עתידי</v>
          </cell>
          <cell r="B411">
            <v>391</v>
          </cell>
          <cell r="C411" t="e">
            <v>#VALUE!</v>
          </cell>
          <cell r="D411" t="str">
            <v>תאריך עתידי</v>
          </cell>
          <cell r="E411" t="str">
            <v>תאריך עתידי</v>
          </cell>
          <cell r="F411" t="str">
            <v>תאריך עתידי</v>
          </cell>
          <cell r="G411" t="str">
            <v>תאריך עתידי</v>
          </cell>
          <cell r="H411" t="str">
            <v>תאריך עתידי</v>
          </cell>
          <cell r="I411">
            <v>20001</v>
          </cell>
          <cell r="J411" t="e">
            <v>#N/A</v>
          </cell>
          <cell r="K411">
            <v>0</v>
          </cell>
          <cell r="L411" t="e">
            <v>#VALUE!</v>
          </cell>
          <cell r="M411" t="e">
            <v>#VALUE!</v>
          </cell>
          <cell r="N411">
            <v>0</v>
          </cell>
          <cell r="O411">
            <v>0</v>
          </cell>
          <cell r="P411" t="e">
            <v>#DIV/0!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 t="str">
            <v>31001-תאריך עתידי</v>
          </cell>
          <cell r="B412">
            <v>392</v>
          </cell>
          <cell r="C412" t="e">
            <v>#VALUE!</v>
          </cell>
          <cell r="D412" t="str">
            <v>תאריך עתידי</v>
          </cell>
          <cell r="E412" t="str">
            <v>תאריך עתידי</v>
          </cell>
          <cell r="F412" t="str">
            <v>תאריך עתידי</v>
          </cell>
          <cell r="G412" t="str">
            <v>תאריך עתידי</v>
          </cell>
          <cell r="H412" t="str">
            <v>תאריך עתידי</v>
          </cell>
          <cell r="I412">
            <v>31001</v>
          </cell>
          <cell r="J412" t="e">
            <v>#N/A</v>
          </cell>
          <cell r="K412">
            <v>0</v>
          </cell>
          <cell r="L412" t="e">
            <v>#VALUE!</v>
          </cell>
          <cell r="M412" t="e">
            <v>#VALUE!</v>
          </cell>
          <cell r="N412">
            <v>0</v>
          </cell>
          <cell r="O412">
            <v>0</v>
          </cell>
          <cell r="P412" t="e">
            <v>#DIV/0!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 t="str">
            <v>54001-תאריך עתידי</v>
          </cell>
          <cell r="B413">
            <v>393</v>
          </cell>
          <cell r="C413" t="e">
            <v>#VALUE!</v>
          </cell>
          <cell r="D413" t="str">
            <v>תאריך עתידי</v>
          </cell>
          <cell r="E413" t="str">
            <v>תאריך עתידי</v>
          </cell>
          <cell r="F413" t="str">
            <v>תאריך עתידי</v>
          </cell>
          <cell r="G413" t="str">
            <v>תאריך עתידי</v>
          </cell>
          <cell r="H413" t="str">
            <v>תאריך עתידי</v>
          </cell>
          <cell r="I413">
            <v>54001</v>
          </cell>
          <cell r="J413" t="e">
            <v>#N/A</v>
          </cell>
          <cell r="K413">
            <v>0</v>
          </cell>
          <cell r="L413" t="e">
            <v>#VALUE!</v>
          </cell>
          <cell r="M413" t="e">
            <v>#VALUE!</v>
          </cell>
          <cell r="N413">
            <v>0</v>
          </cell>
          <cell r="O413">
            <v>0</v>
          </cell>
          <cell r="P413" t="e">
            <v>#DIV/0!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 t="str">
            <v>13001-תאריך עתידי</v>
          </cell>
          <cell r="B414">
            <v>394</v>
          </cell>
          <cell r="C414" t="e">
            <v>#VALUE!</v>
          </cell>
          <cell r="D414" t="str">
            <v>תאריך עתידי</v>
          </cell>
          <cell r="E414" t="str">
            <v>תאריך עתידי</v>
          </cell>
          <cell r="F414" t="str">
            <v>תאריך עתידי</v>
          </cell>
          <cell r="G414" t="str">
            <v>תאריך עתידי</v>
          </cell>
          <cell r="H414" t="str">
            <v>תאריך עתידי</v>
          </cell>
          <cell r="I414">
            <v>13001</v>
          </cell>
          <cell r="J414" t="e">
            <v>#N/A</v>
          </cell>
          <cell r="K414">
            <v>0</v>
          </cell>
          <cell r="L414" t="e">
            <v>#VALUE!</v>
          </cell>
          <cell r="M414" t="e">
            <v>#VALUE!</v>
          </cell>
          <cell r="N414">
            <v>0</v>
          </cell>
          <cell r="O414">
            <v>0</v>
          </cell>
          <cell r="P414" t="e">
            <v>#DIV/0!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A415" t="str">
            <v>99005-תאריך עתידי</v>
          </cell>
          <cell r="B415">
            <v>395</v>
          </cell>
          <cell r="C415" t="e">
            <v>#VALUE!</v>
          </cell>
          <cell r="D415" t="str">
            <v>תאריך עתידי</v>
          </cell>
          <cell r="E415" t="str">
            <v>תאריך עתידי</v>
          </cell>
          <cell r="F415" t="str">
            <v>תאריך עתידי</v>
          </cell>
          <cell r="G415" t="str">
            <v>תאריך עתידי</v>
          </cell>
          <cell r="H415" t="str">
            <v>תאריך עתידי</v>
          </cell>
          <cell r="I415">
            <v>99005</v>
          </cell>
          <cell r="J415" t="e">
            <v>#N/A</v>
          </cell>
          <cell r="K415">
            <v>0</v>
          </cell>
          <cell r="L415" t="e">
            <v>#VALUE!</v>
          </cell>
          <cell r="M415" t="e">
            <v>#VALUE!</v>
          </cell>
          <cell r="N415">
            <v>0</v>
          </cell>
          <cell r="O415">
            <v>0</v>
          </cell>
          <cell r="P415" t="e">
            <v>#DIV/0!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 t="str">
            <v>99910-תאריך עתידי</v>
          </cell>
          <cell r="B416">
            <v>396</v>
          </cell>
          <cell r="C416" t="e">
            <v>#VALUE!</v>
          </cell>
          <cell r="D416" t="str">
            <v>תאריך עתידי</v>
          </cell>
          <cell r="E416" t="str">
            <v>תאריך עתידי</v>
          </cell>
          <cell r="F416" t="str">
            <v>תאריך עתידי</v>
          </cell>
          <cell r="G416" t="str">
            <v>תאריך עתידי</v>
          </cell>
          <cell r="H416" t="str">
            <v>תאריך עתידי</v>
          </cell>
          <cell r="I416">
            <v>99910</v>
          </cell>
          <cell r="J416" t="e">
            <v>#N/A</v>
          </cell>
          <cell r="K416">
            <v>0</v>
          </cell>
          <cell r="L416" t="e">
            <v>#VALUE!</v>
          </cell>
          <cell r="M416" t="e">
            <v>#VALUE!</v>
          </cell>
          <cell r="N416">
            <v>0</v>
          </cell>
          <cell r="O416">
            <v>0</v>
          </cell>
          <cell r="P416" t="e">
            <v>#DIV/0!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 t="str">
            <v>10001-תאריך עתידי</v>
          </cell>
          <cell r="B417">
            <v>397</v>
          </cell>
          <cell r="C417" t="e">
            <v>#VALUE!</v>
          </cell>
          <cell r="D417" t="str">
            <v>תאריך עתידי</v>
          </cell>
          <cell r="E417" t="str">
            <v>תאריך עתידי</v>
          </cell>
          <cell r="F417" t="str">
            <v>תאריך עתידי</v>
          </cell>
          <cell r="G417" t="str">
            <v>תאריך עתידי</v>
          </cell>
          <cell r="H417" t="str">
            <v>תאריך עתידי</v>
          </cell>
          <cell r="I417">
            <v>10001</v>
          </cell>
          <cell r="J417" t="e">
            <v>#N/A</v>
          </cell>
          <cell r="K417">
            <v>0</v>
          </cell>
          <cell r="L417" t="e">
            <v>#VALUE!</v>
          </cell>
          <cell r="M417" t="e">
            <v>#VALUE!</v>
          </cell>
          <cell r="N417">
            <v>0</v>
          </cell>
          <cell r="O417">
            <v>0</v>
          </cell>
          <cell r="P417" t="e">
            <v>#DIV/0!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 t="str">
            <v>11001-תאריך עתידי</v>
          </cell>
          <cell r="B418">
            <v>398</v>
          </cell>
          <cell r="C418" t="e">
            <v>#VALUE!</v>
          </cell>
          <cell r="D418" t="str">
            <v>תאריך עתידי</v>
          </cell>
          <cell r="E418" t="str">
            <v>תאריך עתידי</v>
          </cell>
          <cell r="F418" t="str">
            <v>תאריך עתידי</v>
          </cell>
          <cell r="G418" t="str">
            <v>תאריך עתידי</v>
          </cell>
          <cell r="H418" t="str">
            <v>תאריך עתידי</v>
          </cell>
          <cell r="I418">
            <v>11001</v>
          </cell>
          <cell r="J418" t="e">
            <v>#N/A</v>
          </cell>
          <cell r="K418">
            <v>0</v>
          </cell>
          <cell r="L418" t="e">
            <v>#VALUE!</v>
          </cell>
          <cell r="M418" t="e">
            <v>#VALUE!</v>
          </cell>
          <cell r="N418">
            <v>0</v>
          </cell>
          <cell r="O418">
            <v>0</v>
          </cell>
          <cell r="P418" t="e">
            <v>#DIV/0!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 t="str">
            <v>12001-תאריך עתידי</v>
          </cell>
          <cell r="B419">
            <v>399</v>
          </cell>
          <cell r="C419" t="e">
            <v>#VALUE!</v>
          </cell>
          <cell r="D419" t="str">
            <v>תאריך עתידי</v>
          </cell>
          <cell r="E419" t="str">
            <v>תאריך עתידי</v>
          </cell>
          <cell r="F419" t="str">
            <v>תאריך עתידי</v>
          </cell>
          <cell r="G419" t="str">
            <v>תאריך עתידי</v>
          </cell>
          <cell r="H419" t="str">
            <v>תאריך עתידי</v>
          </cell>
          <cell r="I419">
            <v>12001</v>
          </cell>
          <cell r="J419" t="e">
            <v>#N/A</v>
          </cell>
          <cell r="K419">
            <v>0</v>
          </cell>
          <cell r="L419" t="e">
            <v>#VALUE!</v>
          </cell>
          <cell r="M419" t="e">
            <v>#VALUE!</v>
          </cell>
          <cell r="N419">
            <v>0</v>
          </cell>
          <cell r="O419">
            <v>0</v>
          </cell>
          <cell r="P419" t="e">
            <v>#DIV/0!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 t="str">
            <v>20001-תאריך עתידי</v>
          </cell>
          <cell r="B420">
            <v>400</v>
          </cell>
          <cell r="C420" t="e">
            <v>#VALUE!</v>
          </cell>
          <cell r="D420" t="str">
            <v>תאריך עתידי</v>
          </cell>
          <cell r="E420" t="str">
            <v>תאריך עתידי</v>
          </cell>
          <cell r="F420" t="str">
            <v>תאריך עתידי</v>
          </cell>
          <cell r="G420" t="str">
            <v>תאריך עתידי</v>
          </cell>
          <cell r="H420" t="str">
            <v>תאריך עתידי</v>
          </cell>
          <cell r="I420">
            <v>20001</v>
          </cell>
          <cell r="J420" t="e">
            <v>#N/A</v>
          </cell>
          <cell r="K420">
            <v>0</v>
          </cell>
          <cell r="L420" t="e">
            <v>#VALUE!</v>
          </cell>
          <cell r="M420" t="e">
            <v>#VALUE!</v>
          </cell>
          <cell r="N420">
            <v>0</v>
          </cell>
          <cell r="O420">
            <v>0</v>
          </cell>
          <cell r="P420" t="e">
            <v>#DIV/0!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 t="str">
            <v>31001-תאריך עתידי</v>
          </cell>
          <cell r="B421">
            <v>401</v>
          </cell>
          <cell r="C421" t="e">
            <v>#VALUE!</v>
          </cell>
          <cell r="D421" t="str">
            <v>תאריך עתידי</v>
          </cell>
          <cell r="E421" t="str">
            <v>תאריך עתידי</v>
          </cell>
          <cell r="F421" t="str">
            <v>תאריך עתידי</v>
          </cell>
          <cell r="G421" t="str">
            <v>תאריך עתידי</v>
          </cell>
          <cell r="H421" t="str">
            <v>תאריך עתידי</v>
          </cell>
          <cell r="I421">
            <v>31001</v>
          </cell>
          <cell r="J421" t="e">
            <v>#N/A</v>
          </cell>
          <cell r="K421">
            <v>0</v>
          </cell>
          <cell r="L421" t="e">
            <v>#VALUE!</v>
          </cell>
          <cell r="M421" t="e">
            <v>#VALUE!</v>
          </cell>
          <cell r="N421">
            <v>0</v>
          </cell>
          <cell r="O421">
            <v>0</v>
          </cell>
          <cell r="P421" t="e">
            <v>#DIV/0!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 t="str">
            <v>54001-תאריך עתידי</v>
          </cell>
          <cell r="B422">
            <v>402</v>
          </cell>
          <cell r="C422" t="e">
            <v>#VALUE!</v>
          </cell>
          <cell r="D422" t="str">
            <v>תאריך עתידי</v>
          </cell>
          <cell r="E422" t="str">
            <v>תאריך עתידי</v>
          </cell>
          <cell r="F422" t="str">
            <v>תאריך עתידי</v>
          </cell>
          <cell r="G422" t="str">
            <v>תאריך עתידי</v>
          </cell>
          <cell r="H422" t="str">
            <v>תאריך עתידי</v>
          </cell>
          <cell r="I422">
            <v>54001</v>
          </cell>
          <cell r="J422" t="e">
            <v>#N/A</v>
          </cell>
          <cell r="K422">
            <v>0</v>
          </cell>
          <cell r="L422" t="e">
            <v>#VALUE!</v>
          </cell>
          <cell r="M422" t="e">
            <v>#VALUE!</v>
          </cell>
          <cell r="N422">
            <v>0</v>
          </cell>
          <cell r="O422">
            <v>0</v>
          </cell>
          <cell r="P422" t="e">
            <v>#DIV/0!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 t="str">
            <v>13001-תאריך עתידי</v>
          </cell>
          <cell r="B423">
            <v>403</v>
          </cell>
          <cell r="C423" t="e">
            <v>#VALUE!</v>
          </cell>
          <cell r="D423" t="str">
            <v>תאריך עתידי</v>
          </cell>
          <cell r="E423" t="str">
            <v>תאריך עתידי</v>
          </cell>
          <cell r="F423" t="str">
            <v>תאריך עתידי</v>
          </cell>
          <cell r="G423" t="str">
            <v>תאריך עתידי</v>
          </cell>
          <cell r="H423" t="str">
            <v>תאריך עתידי</v>
          </cell>
          <cell r="I423">
            <v>13001</v>
          </cell>
          <cell r="J423" t="e">
            <v>#N/A</v>
          </cell>
          <cell r="K423">
            <v>0</v>
          </cell>
          <cell r="L423" t="e">
            <v>#VALUE!</v>
          </cell>
          <cell r="M423" t="e">
            <v>#VALUE!</v>
          </cell>
          <cell r="N423">
            <v>0</v>
          </cell>
          <cell r="O423">
            <v>0</v>
          </cell>
          <cell r="P423" t="e">
            <v>#DIV/0!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 t="str">
            <v>99005-תאריך עתידי</v>
          </cell>
          <cell r="B424">
            <v>404</v>
          </cell>
          <cell r="C424" t="e">
            <v>#VALUE!</v>
          </cell>
          <cell r="D424" t="str">
            <v>תאריך עתידי</v>
          </cell>
          <cell r="E424" t="str">
            <v>תאריך עתידי</v>
          </cell>
          <cell r="F424" t="str">
            <v>תאריך עתידי</v>
          </cell>
          <cell r="G424" t="str">
            <v>תאריך עתידי</v>
          </cell>
          <cell r="H424" t="str">
            <v>תאריך עתידי</v>
          </cell>
          <cell r="I424">
            <v>99005</v>
          </cell>
          <cell r="J424" t="e">
            <v>#N/A</v>
          </cell>
          <cell r="K424">
            <v>0</v>
          </cell>
          <cell r="L424" t="e">
            <v>#VALUE!</v>
          </cell>
          <cell r="M424" t="e">
            <v>#VALUE!</v>
          </cell>
          <cell r="N424">
            <v>0</v>
          </cell>
          <cell r="O424">
            <v>0</v>
          </cell>
          <cell r="P424" t="e">
            <v>#DIV/0!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 t="str">
            <v>99910-תאריך עתידי</v>
          </cell>
          <cell r="B425">
            <v>405</v>
          </cell>
          <cell r="C425" t="e">
            <v>#VALUE!</v>
          </cell>
          <cell r="D425" t="str">
            <v>תאריך עתידי</v>
          </cell>
          <cell r="E425" t="str">
            <v>תאריך עתידי</v>
          </cell>
          <cell r="F425" t="str">
            <v>תאריך עתידי</v>
          </cell>
          <cell r="G425" t="str">
            <v>תאריך עתידי</v>
          </cell>
          <cell r="H425" t="str">
            <v>תאריך עתידי</v>
          </cell>
          <cell r="I425">
            <v>99910</v>
          </cell>
          <cell r="J425" t="e">
            <v>#N/A</v>
          </cell>
          <cell r="K425">
            <v>0</v>
          </cell>
          <cell r="L425" t="e">
            <v>#VALUE!</v>
          </cell>
          <cell r="M425" t="e">
            <v>#VALUE!</v>
          </cell>
          <cell r="N425">
            <v>0</v>
          </cell>
          <cell r="O425">
            <v>0</v>
          </cell>
          <cell r="P425" t="e">
            <v>#DIV/0!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 t="str">
            <v>10001-תאריך עתידי</v>
          </cell>
          <cell r="B426">
            <v>406</v>
          </cell>
          <cell r="C426" t="e">
            <v>#VALUE!</v>
          </cell>
          <cell r="D426" t="str">
            <v>תאריך עתידי</v>
          </cell>
          <cell r="E426" t="str">
            <v>תאריך עתידי</v>
          </cell>
          <cell r="F426" t="str">
            <v>תאריך עתידי</v>
          </cell>
          <cell r="G426" t="str">
            <v>תאריך עתידי</v>
          </cell>
          <cell r="H426" t="str">
            <v>תאריך עתידי</v>
          </cell>
          <cell r="I426">
            <v>10001</v>
          </cell>
          <cell r="J426" t="e">
            <v>#N/A</v>
          </cell>
          <cell r="K426">
            <v>0</v>
          </cell>
          <cell r="L426" t="e">
            <v>#VALUE!</v>
          </cell>
          <cell r="M426" t="e">
            <v>#VALUE!</v>
          </cell>
          <cell r="N426">
            <v>0</v>
          </cell>
          <cell r="O426">
            <v>0</v>
          </cell>
          <cell r="P426" t="e">
            <v>#DIV/0!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 t="str">
            <v>11001-תאריך עתידי</v>
          </cell>
          <cell r="B427">
            <v>407</v>
          </cell>
          <cell r="C427" t="e">
            <v>#VALUE!</v>
          </cell>
          <cell r="D427" t="str">
            <v>תאריך עתידי</v>
          </cell>
          <cell r="E427" t="str">
            <v>תאריך עתידי</v>
          </cell>
          <cell r="F427" t="str">
            <v>תאריך עתידי</v>
          </cell>
          <cell r="G427" t="str">
            <v>תאריך עתידי</v>
          </cell>
          <cell r="H427" t="str">
            <v>תאריך עתידי</v>
          </cell>
          <cell r="I427">
            <v>11001</v>
          </cell>
          <cell r="J427" t="e">
            <v>#N/A</v>
          </cell>
          <cell r="K427">
            <v>0</v>
          </cell>
          <cell r="L427" t="e">
            <v>#VALUE!</v>
          </cell>
          <cell r="M427" t="e">
            <v>#VALUE!</v>
          </cell>
          <cell r="N427">
            <v>0</v>
          </cell>
          <cell r="O427">
            <v>0</v>
          </cell>
          <cell r="P427" t="e">
            <v>#DIV/0!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 t="str">
            <v>12001-תאריך עתידי</v>
          </cell>
          <cell r="B428">
            <v>408</v>
          </cell>
          <cell r="C428" t="e">
            <v>#VALUE!</v>
          </cell>
          <cell r="D428" t="str">
            <v>תאריך עתידי</v>
          </cell>
          <cell r="E428" t="str">
            <v>תאריך עתידי</v>
          </cell>
          <cell r="F428" t="str">
            <v>תאריך עתידי</v>
          </cell>
          <cell r="G428" t="str">
            <v>תאריך עתידי</v>
          </cell>
          <cell r="H428" t="str">
            <v>תאריך עתידי</v>
          </cell>
          <cell r="I428">
            <v>12001</v>
          </cell>
          <cell r="J428" t="e">
            <v>#N/A</v>
          </cell>
          <cell r="K428">
            <v>0</v>
          </cell>
          <cell r="L428" t="e">
            <v>#VALUE!</v>
          </cell>
          <cell r="M428" t="e">
            <v>#VALUE!</v>
          </cell>
          <cell r="N428">
            <v>0</v>
          </cell>
          <cell r="O428">
            <v>0</v>
          </cell>
          <cell r="P428" t="e">
            <v>#DIV/0!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 t="str">
            <v>20001-תאריך עתידי</v>
          </cell>
          <cell r="B429">
            <v>409</v>
          </cell>
          <cell r="C429" t="e">
            <v>#VALUE!</v>
          </cell>
          <cell r="D429" t="str">
            <v>תאריך עתידי</v>
          </cell>
          <cell r="E429" t="str">
            <v>תאריך עתידי</v>
          </cell>
          <cell r="F429" t="str">
            <v>תאריך עתידי</v>
          </cell>
          <cell r="G429" t="str">
            <v>תאריך עתידי</v>
          </cell>
          <cell r="H429" t="str">
            <v>תאריך עתידי</v>
          </cell>
          <cell r="I429">
            <v>20001</v>
          </cell>
          <cell r="J429" t="e">
            <v>#N/A</v>
          </cell>
          <cell r="K429">
            <v>0</v>
          </cell>
          <cell r="L429" t="e">
            <v>#VALUE!</v>
          </cell>
          <cell r="M429" t="e">
            <v>#VALUE!</v>
          </cell>
          <cell r="N429">
            <v>0</v>
          </cell>
          <cell r="O429">
            <v>0</v>
          </cell>
          <cell r="P429" t="e">
            <v>#DIV/0!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 t="str">
            <v>31001-תאריך עתידי</v>
          </cell>
          <cell r="B430">
            <v>410</v>
          </cell>
          <cell r="C430" t="e">
            <v>#VALUE!</v>
          </cell>
          <cell r="D430" t="str">
            <v>תאריך עתידי</v>
          </cell>
          <cell r="E430" t="str">
            <v>תאריך עתידי</v>
          </cell>
          <cell r="F430" t="str">
            <v>תאריך עתידי</v>
          </cell>
          <cell r="G430" t="str">
            <v>תאריך עתידי</v>
          </cell>
          <cell r="H430" t="str">
            <v>תאריך עתידי</v>
          </cell>
          <cell r="I430">
            <v>31001</v>
          </cell>
          <cell r="J430" t="e">
            <v>#N/A</v>
          </cell>
          <cell r="K430">
            <v>0</v>
          </cell>
          <cell r="L430" t="e">
            <v>#VALUE!</v>
          </cell>
          <cell r="M430" t="e">
            <v>#VALUE!</v>
          </cell>
          <cell r="N430">
            <v>0</v>
          </cell>
          <cell r="O430">
            <v>0</v>
          </cell>
          <cell r="P430" t="e">
            <v>#DIV/0!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 t="str">
            <v>54001-תאריך עתידי</v>
          </cell>
          <cell r="B431">
            <v>411</v>
          </cell>
          <cell r="C431" t="e">
            <v>#VALUE!</v>
          </cell>
          <cell r="D431" t="str">
            <v>תאריך עתידי</v>
          </cell>
          <cell r="E431" t="str">
            <v>תאריך עתידי</v>
          </cell>
          <cell r="F431" t="str">
            <v>תאריך עתידי</v>
          </cell>
          <cell r="G431" t="str">
            <v>תאריך עתידי</v>
          </cell>
          <cell r="H431" t="str">
            <v>תאריך עתידי</v>
          </cell>
          <cell r="I431">
            <v>54001</v>
          </cell>
          <cell r="J431" t="e">
            <v>#N/A</v>
          </cell>
          <cell r="K431">
            <v>0</v>
          </cell>
          <cell r="L431" t="e">
            <v>#VALUE!</v>
          </cell>
          <cell r="M431" t="e">
            <v>#VALUE!</v>
          </cell>
          <cell r="N431">
            <v>0</v>
          </cell>
          <cell r="O431">
            <v>0</v>
          </cell>
          <cell r="P431" t="e">
            <v>#DIV/0!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A432" t="str">
            <v>13001-תאריך עתידי</v>
          </cell>
          <cell r="B432">
            <v>412</v>
          </cell>
          <cell r="C432" t="e">
            <v>#VALUE!</v>
          </cell>
          <cell r="D432" t="str">
            <v>תאריך עתידי</v>
          </cell>
          <cell r="E432" t="str">
            <v>תאריך עתידי</v>
          </cell>
          <cell r="F432" t="str">
            <v>תאריך עתידי</v>
          </cell>
          <cell r="G432" t="str">
            <v>תאריך עתידי</v>
          </cell>
          <cell r="H432" t="str">
            <v>תאריך עתידי</v>
          </cell>
          <cell r="I432">
            <v>13001</v>
          </cell>
          <cell r="J432" t="e">
            <v>#N/A</v>
          </cell>
          <cell r="K432">
            <v>0</v>
          </cell>
          <cell r="L432" t="e">
            <v>#VALUE!</v>
          </cell>
          <cell r="M432" t="e">
            <v>#VALUE!</v>
          </cell>
          <cell r="N432">
            <v>0</v>
          </cell>
          <cell r="O432">
            <v>0</v>
          </cell>
          <cell r="P432" t="e">
            <v>#DIV/0!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 t="str">
            <v>99005-תאריך עתידי</v>
          </cell>
          <cell r="B433">
            <v>413</v>
          </cell>
          <cell r="C433" t="e">
            <v>#VALUE!</v>
          </cell>
          <cell r="D433" t="str">
            <v>תאריך עתידי</v>
          </cell>
          <cell r="E433" t="str">
            <v>תאריך עתידי</v>
          </cell>
          <cell r="F433" t="str">
            <v>תאריך עתידי</v>
          </cell>
          <cell r="G433" t="str">
            <v>תאריך עתידי</v>
          </cell>
          <cell r="H433" t="str">
            <v>תאריך עתידי</v>
          </cell>
          <cell r="I433">
            <v>99005</v>
          </cell>
          <cell r="J433" t="e">
            <v>#N/A</v>
          </cell>
          <cell r="K433">
            <v>0</v>
          </cell>
          <cell r="L433" t="e">
            <v>#VALUE!</v>
          </cell>
          <cell r="M433" t="e">
            <v>#VALUE!</v>
          </cell>
          <cell r="N433">
            <v>0</v>
          </cell>
          <cell r="O433">
            <v>0</v>
          </cell>
          <cell r="P433" t="e">
            <v>#DIV/0!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 t="str">
            <v>99910-תאריך עתידי</v>
          </cell>
          <cell r="B434">
            <v>414</v>
          </cell>
          <cell r="C434" t="e">
            <v>#VALUE!</v>
          </cell>
          <cell r="D434" t="str">
            <v>תאריך עתידי</v>
          </cell>
          <cell r="E434" t="str">
            <v>תאריך עתידי</v>
          </cell>
          <cell r="F434" t="str">
            <v>תאריך עתידי</v>
          </cell>
          <cell r="G434" t="str">
            <v>תאריך עתידי</v>
          </cell>
          <cell r="H434" t="str">
            <v>תאריך עתידי</v>
          </cell>
          <cell r="I434">
            <v>99910</v>
          </cell>
          <cell r="J434" t="e">
            <v>#N/A</v>
          </cell>
          <cell r="K434">
            <v>0</v>
          </cell>
          <cell r="L434" t="e">
            <v>#VALUE!</v>
          </cell>
          <cell r="M434" t="e">
            <v>#VALUE!</v>
          </cell>
          <cell r="N434">
            <v>0</v>
          </cell>
          <cell r="O434">
            <v>0</v>
          </cell>
          <cell r="P434" t="e">
            <v>#DIV/0!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 t="str">
            <v>10001-תאריך עתידי</v>
          </cell>
          <cell r="B435">
            <v>415</v>
          </cell>
          <cell r="C435" t="e">
            <v>#VALUE!</v>
          </cell>
          <cell r="D435" t="str">
            <v>תאריך עתידי</v>
          </cell>
          <cell r="E435" t="str">
            <v>תאריך עתידי</v>
          </cell>
          <cell r="F435" t="str">
            <v>תאריך עתידי</v>
          </cell>
          <cell r="G435" t="str">
            <v>תאריך עתידי</v>
          </cell>
          <cell r="H435" t="str">
            <v>תאריך עתידי</v>
          </cell>
          <cell r="I435">
            <v>10001</v>
          </cell>
          <cell r="J435" t="e">
            <v>#N/A</v>
          </cell>
          <cell r="K435">
            <v>0</v>
          </cell>
          <cell r="L435" t="e">
            <v>#VALUE!</v>
          </cell>
          <cell r="M435" t="e">
            <v>#VALUE!</v>
          </cell>
          <cell r="N435">
            <v>0</v>
          </cell>
          <cell r="O435">
            <v>0</v>
          </cell>
          <cell r="P435" t="e">
            <v>#DIV/0!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 t="str">
            <v>11001-תאריך עתידי</v>
          </cell>
          <cell r="B436">
            <v>416</v>
          </cell>
          <cell r="C436" t="e">
            <v>#VALUE!</v>
          </cell>
          <cell r="D436" t="str">
            <v>תאריך עתידי</v>
          </cell>
          <cell r="E436" t="str">
            <v>תאריך עתידי</v>
          </cell>
          <cell r="F436" t="str">
            <v>תאריך עתידי</v>
          </cell>
          <cell r="G436" t="str">
            <v>תאריך עתידי</v>
          </cell>
          <cell r="H436" t="str">
            <v>תאריך עתידי</v>
          </cell>
          <cell r="I436">
            <v>11001</v>
          </cell>
          <cell r="J436" t="e">
            <v>#N/A</v>
          </cell>
          <cell r="K436">
            <v>0</v>
          </cell>
          <cell r="L436" t="e">
            <v>#VALUE!</v>
          </cell>
          <cell r="M436" t="e">
            <v>#VALUE!</v>
          </cell>
          <cell r="N436">
            <v>0</v>
          </cell>
          <cell r="O436">
            <v>0</v>
          </cell>
          <cell r="P436" t="e">
            <v>#DIV/0!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 t="str">
            <v>12001-תאריך עתידי</v>
          </cell>
          <cell r="B437">
            <v>417</v>
          </cell>
          <cell r="C437" t="e">
            <v>#VALUE!</v>
          </cell>
          <cell r="D437" t="str">
            <v>תאריך עתידי</v>
          </cell>
          <cell r="E437" t="str">
            <v>תאריך עתידי</v>
          </cell>
          <cell r="F437" t="str">
            <v>תאריך עתידי</v>
          </cell>
          <cell r="G437" t="str">
            <v>תאריך עתידי</v>
          </cell>
          <cell r="H437" t="str">
            <v>תאריך עתידי</v>
          </cell>
          <cell r="I437">
            <v>12001</v>
          </cell>
          <cell r="J437" t="e">
            <v>#N/A</v>
          </cell>
          <cell r="K437">
            <v>0</v>
          </cell>
          <cell r="L437" t="e">
            <v>#VALUE!</v>
          </cell>
          <cell r="M437" t="e">
            <v>#VALUE!</v>
          </cell>
          <cell r="N437">
            <v>0</v>
          </cell>
          <cell r="O437">
            <v>0</v>
          </cell>
          <cell r="P437" t="e">
            <v>#DIV/0!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 t="str">
            <v>20001-תאריך עתידי</v>
          </cell>
          <cell r="B438">
            <v>418</v>
          </cell>
          <cell r="C438" t="e">
            <v>#VALUE!</v>
          </cell>
          <cell r="D438" t="str">
            <v>תאריך עתידי</v>
          </cell>
          <cell r="E438" t="str">
            <v>תאריך עתידי</v>
          </cell>
          <cell r="F438" t="str">
            <v>תאריך עתידי</v>
          </cell>
          <cell r="G438" t="str">
            <v>תאריך עתידי</v>
          </cell>
          <cell r="H438" t="str">
            <v>תאריך עתידי</v>
          </cell>
          <cell r="I438">
            <v>20001</v>
          </cell>
          <cell r="J438" t="e">
            <v>#N/A</v>
          </cell>
          <cell r="K438">
            <v>0</v>
          </cell>
          <cell r="L438" t="e">
            <v>#VALUE!</v>
          </cell>
          <cell r="M438" t="e">
            <v>#VALUE!</v>
          </cell>
          <cell r="N438">
            <v>0</v>
          </cell>
          <cell r="O438">
            <v>0</v>
          </cell>
          <cell r="P438" t="e">
            <v>#DIV/0!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A439" t="str">
            <v>31001-תאריך עתידי</v>
          </cell>
          <cell r="B439">
            <v>419</v>
          </cell>
          <cell r="C439" t="e">
            <v>#VALUE!</v>
          </cell>
          <cell r="D439" t="str">
            <v>תאריך עתידי</v>
          </cell>
          <cell r="E439" t="str">
            <v>תאריך עתידי</v>
          </cell>
          <cell r="F439" t="str">
            <v>תאריך עתידי</v>
          </cell>
          <cell r="G439" t="str">
            <v>תאריך עתידי</v>
          </cell>
          <cell r="H439" t="str">
            <v>תאריך עתידי</v>
          </cell>
          <cell r="I439">
            <v>31001</v>
          </cell>
          <cell r="J439" t="e">
            <v>#N/A</v>
          </cell>
          <cell r="K439">
            <v>0</v>
          </cell>
          <cell r="L439" t="e">
            <v>#VALUE!</v>
          </cell>
          <cell r="M439" t="e">
            <v>#VALUE!</v>
          </cell>
          <cell r="N439">
            <v>0</v>
          </cell>
          <cell r="O439">
            <v>0</v>
          </cell>
          <cell r="P439" t="e">
            <v>#DIV/0!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 t="str">
            <v>54001-תאריך עתידי</v>
          </cell>
          <cell r="B440">
            <v>420</v>
          </cell>
          <cell r="C440" t="e">
            <v>#VALUE!</v>
          </cell>
          <cell r="D440" t="str">
            <v>תאריך עתידי</v>
          </cell>
          <cell r="E440" t="str">
            <v>תאריך עתידי</v>
          </cell>
          <cell r="F440" t="str">
            <v>תאריך עתידי</v>
          </cell>
          <cell r="G440" t="str">
            <v>תאריך עתידי</v>
          </cell>
          <cell r="H440" t="str">
            <v>תאריך עתידי</v>
          </cell>
          <cell r="I440">
            <v>54001</v>
          </cell>
          <cell r="J440" t="e">
            <v>#N/A</v>
          </cell>
          <cell r="K440">
            <v>0</v>
          </cell>
          <cell r="L440" t="e">
            <v>#VALUE!</v>
          </cell>
          <cell r="M440" t="e">
            <v>#VALUE!</v>
          </cell>
          <cell r="N440">
            <v>0</v>
          </cell>
          <cell r="O440">
            <v>0</v>
          </cell>
          <cell r="P440" t="e">
            <v>#DIV/0!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A441" t="str">
            <v>13001-תאריך עתידי</v>
          </cell>
          <cell r="B441">
            <v>421</v>
          </cell>
          <cell r="C441" t="e">
            <v>#VALUE!</v>
          </cell>
          <cell r="D441" t="str">
            <v>תאריך עתידי</v>
          </cell>
          <cell r="E441" t="str">
            <v>תאריך עתידי</v>
          </cell>
          <cell r="F441" t="str">
            <v>תאריך עתידי</v>
          </cell>
          <cell r="G441" t="str">
            <v>תאריך עתידי</v>
          </cell>
          <cell r="H441" t="str">
            <v>תאריך עתידי</v>
          </cell>
          <cell r="I441">
            <v>13001</v>
          </cell>
          <cell r="J441" t="e">
            <v>#N/A</v>
          </cell>
          <cell r="K441">
            <v>0</v>
          </cell>
          <cell r="L441" t="e">
            <v>#VALUE!</v>
          </cell>
          <cell r="M441" t="e">
            <v>#VALUE!</v>
          </cell>
          <cell r="N441">
            <v>0</v>
          </cell>
          <cell r="O441">
            <v>0</v>
          </cell>
          <cell r="P441" t="e">
            <v>#DIV/0!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A442" t="str">
            <v>99005-תאריך עתידי</v>
          </cell>
          <cell r="B442">
            <v>422</v>
          </cell>
          <cell r="C442" t="e">
            <v>#VALUE!</v>
          </cell>
          <cell r="D442" t="str">
            <v>תאריך עתידי</v>
          </cell>
          <cell r="E442" t="str">
            <v>תאריך עתידי</v>
          </cell>
          <cell r="F442" t="str">
            <v>תאריך עתידי</v>
          </cell>
          <cell r="G442" t="str">
            <v>תאריך עתידי</v>
          </cell>
          <cell r="H442" t="str">
            <v>תאריך עתידי</v>
          </cell>
          <cell r="I442">
            <v>99005</v>
          </cell>
          <cell r="J442" t="e">
            <v>#N/A</v>
          </cell>
          <cell r="K442">
            <v>0</v>
          </cell>
          <cell r="L442" t="e">
            <v>#VALUE!</v>
          </cell>
          <cell r="M442" t="e">
            <v>#VALUE!</v>
          </cell>
          <cell r="N442">
            <v>0</v>
          </cell>
          <cell r="O442">
            <v>0</v>
          </cell>
          <cell r="P442" t="e">
            <v>#DIV/0!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A443" t="str">
            <v>99910-תאריך עתידי</v>
          </cell>
          <cell r="B443">
            <v>423</v>
          </cell>
          <cell r="C443" t="e">
            <v>#VALUE!</v>
          </cell>
          <cell r="D443" t="str">
            <v>תאריך עתידי</v>
          </cell>
          <cell r="E443" t="str">
            <v>תאריך עתידי</v>
          </cell>
          <cell r="F443" t="str">
            <v>תאריך עתידי</v>
          </cell>
          <cell r="G443" t="str">
            <v>תאריך עתידי</v>
          </cell>
          <cell r="H443" t="str">
            <v>תאריך עתידי</v>
          </cell>
          <cell r="I443">
            <v>99910</v>
          </cell>
          <cell r="J443" t="e">
            <v>#N/A</v>
          </cell>
          <cell r="K443">
            <v>0</v>
          </cell>
          <cell r="L443" t="e">
            <v>#VALUE!</v>
          </cell>
          <cell r="M443" t="e">
            <v>#VALUE!</v>
          </cell>
          <cell r="N443">
            <v>0</v>
          </cell>
          <cell r="O443">
            <v>0</v>
          </cell>
          <cell r="P443" t="e">
            <v>#DIV/0!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A444" t="str">
            <v>10001-תאריך עתידי</v>
          </cell>
          <cell r="B444">
            <v>424</v>
          </cell>
          <cell r="C444" t="e">
            <v>#VALUE!</v>
          </cell>
          <cell r="D444" t="str">
            <v>תאריך עתידי</v>
          </cell>
          <cell r="E444" t="str">
            <v>תאריך עתידי</v>
          </cell>
          <cell r="F444" t="str">
            <v>תאריך עתידי</v>
          </cell>
          <cell r="G444" t="str">
            <v>תאריך עתידי</v>
          </cell>
          <cell r="H444" t="str">
            <v>תאריך עתידי</v>
          </cell>
          <cell r="I444">
            <v>10001</v>
          </cell>
          <cell r="J444" t="e">
            <v>#N/A</v>
          </cell>
          <cell r="K444">
            <v>0</v>
          </cell>
          <cell r="L444" t="e">
            <v>#VALUE!</v>
          </cell>
          <cell r="M444" t="e">
            <v>#VALUE!</v>
          </cell>
          <cell r="N444">
            <v>0</v>
          </cell>
          <cell r="O444">
            <v>0</v>
          </cell>
          <cell r="P444" t="e">
            <v>#DIV/0!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A445" t="str">
            <v>11001-תאריך עתידי</v>
          </cell>
          <cell r="B445">
            <v>425</v>
          </cell>
          <cell r="C445" t="e">
            <v>#VALUE!</v>
          </cell>
          <cell r="D445" t="str">
            <v>תאריך עתידי</v>
          </cell>
          <cell r="E445" t="str">
            <v>תאריך עתידי</v>
          </cell>
          <cell r="F445" t="str">
            <v>תאריך עתידי</v>
          </cell>
          <cell r="G445" t="str">
            <v>תאריך עתידי</v>
          </cell>
          <cell r="H445" t="str">
            <v>תאריך עתידי</v>
          </cell>
          <cell r="I445">
            <v>11001</v>
          </cell>
          <cell r="J445" t="e">
            <v>#N/A</v>
          </cell>
          <cell r="K445">
            <v>0</v>
          </cell>
          <cell r="L445" t="e">
            <v>#VALUE!</v>
          </cell>
          <cell r="M445" t="e">
            <v>#VALUE!</v>
          </cell>
          <cell r="N445">
            <v>0</v>
          </cell>
          <cell r="O445">
            <v>0</v>
          </cell>
          <cell r="P445" t="e">
            <v>#DIV/0!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A446" t="str">
            <v>12001-תאריך עתידי</v>
          </cell>
          <cell r="B446">
            <v>426</v>
          </cell>
          <cell r="C446" t="e">
            <v>#VALUE!</v>
          </cell>
          <cell r="D446" t="str">
            <v>תאריך עתידי</v>
          </cell>
          <cell r="E446" t="str">
            <v>תאריך עתידי</v>
          </cell>
          <cell r="F446" t="str">
            <v>תאריך עתידי</v>
          </cell>
          <cell r="G446" t="str">
            <v>תאריך עתידי</v>
          </cell>
          <cell r="H446" t="str">
            <v>תאריך עתידי</v>
          </cell>
          <cell r="I446">
            <v>12001</v>
          </cell>
          <cell r="J446" t="e">
            <v>#N/A</v>
          </cell>
          <cell r="K446">
            <v>0</v>
          </cell>
          <cell r="L446" t="e">
            <v>#VALUE!</v>
          </cell>
          <cell r="M446" t="e">
            <v>#VALUE!</v>
          </cell>
          <cell r="N446">
            <v>0</v>
          </cell>
          <cell r="O446">
            <v>0</v>
          </cell>
          <cell r="P446" t="e">
            <v>#DIV/0!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A447" t="str">
            <v>20001-תאריך עתידי</v>
          </cell>
          <cell r="B447">
            <v>427</v>
          </cell>
          <cell r="C447" t="e">
            <v>#VALUE!</v>
          </cell>
          <cell r="D447" t="str">
            <v>תאריך עתידי</v>
          </cell>
          <cell r="E447" t="str">
            <v>תאריך עתידי</v>
          </cell>
          <cell r="F447" t="str">
            <v>תאריך עתידי</v>
          </cell>
          <cell r="G447" t="str">
            <v>תאריך עתידי</v>
          </cell>
          <cell r="H447" t="str">
            <v>תאריך עתידי</v>
          </cell>
          <cell r="I447">
            <v>20001</v>
          </cell>
          <cell r="J447" t="e">
            <v>#N/A</v>
          </cell>
          <cell r="K447">
            <v>0</v>
          </cell>
          <cell r="L447" t="e">
            <v>#VALUE!</v>
          </cell>
          <cell r="M447" t="e">
            <v>#VALUE!</v>
          </cell>
          <cell r="N447">
            <v>0</v>
          </cell>
          <cell r="O447">
            <v>0</v>
          </cell>
          <cell r="P447" t="e">
            <v>#DIV/0!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A448" t="str">
            <v>31001-תאריך עתידי</v>
          </cell>
          <cell r="B448">
            <v>428</v>
          </cell>
          <cell r="C448" t="e">
            <v>#VALUE!</v>
          </cell>
          <cell r="D448" t="str">
            <v>תאריך עתידי</v>
          </cell>
          <cell r="E448" t="str">
            <v>תאריך עתידי</v>
          </cell>
          <cell r="F448" t="str">
            <v>תאריך עתידי</v>
          </cell>
          <cell r="G448" t="str">
            <v>תאריך עתידי</v>
          </cell>
          <cell r="H448" t="str">
            <v>תאריך עתידי</v>
          </cell>
          <cell r="I448">
            <v>31001</v>
          </cell>
          <cell r="J448" t="e">
            <v>#N/A</v>
          </cell>
          <cell r="K448">
            <v>0</v>
          </cell>
          <cell r="L448" t="e">
            <v>#VALUE!</v>
          </cell>
          <cell r="M448" t="e">
            <v>#VALUE!</v>
          </cell>
          <cell r="N448">
            <v>0</v>
          </cell>
          <cell r="O448">
            <v>0</v>
          </cell>
          <cell r="P448" t="e">
            <v>#DIV/0!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A449" t="str">
            <v>54001-תאריך עתידי</v>
          </cell>
          <cell r="B449">
            <v>429</v>
          </cell>
          <cell r="C449" t="e">
            <v>#VALUE!</v>
          </cell>
          <cell r="D449" t="str">
            <v>תאריך עתידי</v>
          </cell>
          <cell r="E449" t="str">
            <v>תאריך עתידי</v>
          </cell>
          <cell r="F449" t="str">
            <v>תאריך עתידי</v>
          </cell>
          <cell r="G449" t="str">
            <v>תאריך עתידי</v>
          </cell>
          <cell r="H449" t="str">
            <v>תאריך עתידי</v>
          </cell>
          <cell r="I449">
            <v>54001</v>
          </cell>
          <cell r="J449" t="e">
            <v>#N/A</v>
          </cell>
          <cell r="K449">
            <v>0</v>
          </cell>
          <cell r="L449" t="e">
            <v>#VALUE!</v>
          </cell>
          <cell r="M449" t="e">
            <v>#VALUE!</v>
          </cell>
          <cell r="N449">
            <v>0</v>
          </cell>
          <cell r="O449">
            <v>0</v>
          </cell>
          <cell r="P449" t="e">
            <v>#DIV/0!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A450" t="str">
            <v>13001-תאריך עתידי</v>
          </cell>
          <cell r="B450">
            <v>430</v>
          </cell>
          <cell r="C450" t="e">
            <v>#VALUE!</v>
          </cell>
          <cell r="D450" t="str">
            <v>תאריך עתידי</v>
          </cell>
          <cell r="E450" t="str">
            <v>תאריך עתידי</v>
          </cell>
          <cell r="F450" t="str">
            <v>תאריך עתידי</v>
          </cell>
          <cell r="G450" t="str">
            <v>תאריך עתידי</v>
          </cell>
          <cell r="H450" t="str">
            <v>תאריך עתידי</v>
          </cell>
          <cell r="I450">
            <v>13001</v>
          </cell>
          <cell r="J450" t="e">
            <v>#N/A</v>
          </cell>
          <cell r="K450">
            <v>0</v>
          </cell>
          <cell r="L450" t="e">
            <v>#VALUE!</v>
          </cell>
          <cell r="M450" t="e">
            <v>#VALUE!</v>
          </cell>
          <cell r="N450">
            <v>0</v>
          </cell>
          <cell r="O450">
            <v>0</v>
          </cell>
          <cell r="P450" t="e">
            <v>#DIV/0!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A451" t="str">
            <v>99005-תאריך עתידי</v>
          </cell>
          <cell r="B451">
            <v>431</v>
          </cell>
          <cell r="C451" t="e">
            <v>#VALUE!</v>
          </cell>
          <cell r="D451" t="str">
            <v>תאריך עתידי</v>
          </cell>
          <cell r="E451" t="str">
            <v>תאריך עתידי</v>
          </cell>
          <cell r="F451" t="str">
            <v>תאריך עתידי</v>
          </cell>
          <cell r="G451" t="str">
            <v>תאריך עתידי</v>
          </cell>
          <cell r="H451" t="str">
            <v>תאריך עתידי</v>
          </cell>
          <cell r="I451">
            <v>99005</v>
          </cell>
          <cell r="J451" t="e">
            <v>#N/A</v>
          </cell>
          <cell r="K451">
            <v>0</v>
          </cell>
          <cell r="L451" t="e">
            <v>#VALUE!</v>
          </cell>
          <cell r="M451" t="e">
            <v>#VALUE!</v>
          </cell>
          <cell r="N451">
            <v>0</v>
          </cell>
          <cell r="O451">
            <v>0</v>
          </cell>
          <cell r="P451" t="e">
            <v>#DIV/0!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A452" t="str">
            <v>99910-תאריך עתידי</v>
          </cell>
          <cell r="B452">
            <v>432</v>
          </cell>
          <cell r="C452" t="e">
            <v>#VALUE!</v>
          </cell>
          <cell r="D452" t="str">
            <v>תאריך עתידי</v>
          </cell>
          <cell r="E452" t="str">
            <v>תאריך עתידי</v>
          </cell>
          <cell r="F452" t="str">
            <v>תאריך עתידי</v>
          </cell>
          <cell r="G452" t="str">
            <v>תאריך עתידי</v>
          </cell>
          <cell r="H452" t="str">
            <v>תאריך עתידי</v>
          </cell>
          <cell r="I452">
            <v>99910</v>
          </cell>
          <cell r="J452" t="e">
            <v>#N/A</v>
          </cell>
          <cell r="K452">
            <v>0</v>
          </cell>
          <cell r="L452" t="e">
            <v>#VALUE!</v>
          </cell>
          <cell r="M452" t="e">
            <v>#VALUE!</v>
          </cell>
          <cell r="N452">
            <v>0</v>
          </cell>
          <cell r="O452">
            <v>0</v>
          </cell>
          <cell r="P452" t="e">
            <v>#DIV/0!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A453" t="str">
            <v>10001-תאריך עתידי</v>
          </cell>
          <cell r="B453">
            <v>433</v>
          </cell>
          <cell r="C453" t="e">
            <v>#VALUE!</v>
          </cell>
          <cell r="D453" t="str">
            <v>תאריך עתידי</v>
          </cell>
          <cell r="E453" t="str">
            <v>תאריך עתידי</v>
          </cell>
          <cell r="F453" t="str">
            <v>תאריך עתידי</v>
          </cell>
          <cell r="G453" t="str">
            <v>תאריך עתידי</v>
          </cell>
          <cell r="H453" t="str">
            <v>תאריך עתידי</v>
          </cell>
          <cell r="I453">
            <v>10001</v>
          </cell>
          <cell r="J453" t="e">
            <v>#N/A</v>
          </cell>
          <cell r="K453">
            <v>0</v>
          </cell>
          <cell r="L453" t="e">
            <v>#VALUE!</v>
          </cell>
          <cell r="M453" t="e">
            <v>#VALUE!</v>
          </cell>
          <cell r="N453">
            <v>0</v>
          </cell>
          <cell r="O453">
            <v>0</v>
          </cell>
          <cell r="P453" t="e">
            <v>#DIV/0!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A454" t="str">
            <v>11001-תאריך עתידי</v>
          </cell>
          <cell r="B454">
            <v>434</v>
          </cell>
          <cell r="C454" t="e">
            <v>#VALUE!</v>
          </cell>
          <cell r="D454" t="str">
            <v>תאריך עתידי</v>
          </cell>
          <cell r="E454" t="str">
            <v>תאריך עתידי</v>
          </cell>
          <cell r="F454" t="str">
            <v>תאריך עתידי</v>
          </cell>
          <cell r="G454" t="str">
            <v>תאריך עתידי</v>
          </cell>
          <cell r="H454" t="str">
            <v>תאריך עתידי</v>
          </cell>
          <cell r="I454">
            <v>11001</v>
          </cell>
          <cell r="J454" t="e">
            <v>#N/A</v>
          </cell>
          <cell r="K454">
            <v>0</v>
          </cell>
          <cell r="L454" t="e">
            <v>#VALUE!</v>
          </cell>
          <cell r="M454" t="e">
            <v>#VALUE!</v>
          </cell>
          <cell r="N454">
            <v>0</v>
          </cell>
          <cell r="O454">
            <v>0</v>
          </cell>
          <cell r="P454" t="e">
            <v>#DIV/0!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A455" t="str">
            <v>12001-תאריך עתידי</v>
          </cell>
          <cell r="B455">
            <v>435</v>
          </cell>
          <cell r="C455" t="e">
            <v>#VALUE!</v>
          </cell>
          <cell r="D455" t="str">
            <v>תאריך עתידי</v>
          </cell>
          <cell r="E455" t="str">
            <v>תאריך עתידי</v>
          </cell>
          <cell r="F455" t="str">
            <v>תאריך עתידי</v>
          </cell>
          <cell r="G455" t="str">
            <v>תאריך עתידי</v>
          </cell>
          <cell r="H455" t="str">
            <v>תאריך עתידי</v>
          </cell>
          <cell r="I455">
            <v>12001</v>
          </cell>
          <cell r="J455" t="e">
            <v>#N/A</v>
          </cell>
          <cell r="K455">
            <v>0</v>
          </cell>
          <cell r="L455" t="e">
            <v>#VALUE!</v>
          </cell>
          <cell r="M455" t="e">
            <v>#VALUE!</v>
          </cell>
          <cell r="N455">
            <v>0</v>
          </cell>
          <cell r="O455">
            <v>0</v>
          </cell>
          <cell r="P455" t="e">
            <v>#DIV/0!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A456" t="str">
            <v>20001-תאריך עתידי</v>
          </cell>
          <cell r="B456">
            <v>436</v>
          </cell>
          <cell r="C456" t="e">
            <v>#VALUE!</v>
          </cell>
          <cell r="D456" t="str">
            <v>תאריך עתידי</v>
          </cell>
          <cell r="E456" t="str">
            <v>תאריך עתידי</v>
          </cell>
          <cell r="F456" t="str">
            <v>תאריך עתידי</v>
          </cell>
          <cell r="G456" t="str">
            <v>תאריך עתידי</v>
          </cell>
          <cell r="H456" t="str">
            <v>תאריך עתידי</v>
          </cell>
          <cell r="I456">
            <v>20001</v>
          </cell>
          <cell r="J456" t="e">
            <v>#N/A</v>
          </cell>
          <cell r="K456">
            <v>0</v>
          </cell>
          <cell r="L456" t="e">
            <v>#VALUE!</v>
          </cell>
          <cell r="M456" t="e">
            <v>#VALUE!</v>
          </cell>
          <cell r="N456">
            <v>0</v>
          </cell>
          <cell r="O456">
            <v>0</v>
          </cell>
          <cell r="P456" t="e">
            <v>#DIV/0!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A457" t="str">
            <v>31001-תאריך עתידי</v>
          </cell>
          <cell r="B457">
            <v>437</v>
          </cell>
          <cell r="C457" t="e">
            <v>#VALUE!</v>
          </cell>
          <cell r="D457" t="str">
            <v>תאריך עתידי</v>
          </cell>
          <cell r="E457" t="str">
            <v>תאריך עתידי</v>
          </cell>
          <cell r="F457" t="str">
            <v>תאריך עתידי</v>
          </cell>
          <cell r="G457" t="str">
            <v>תאריך עתידי</v>
          </cell>
          <cell r="H457" t="str">
            <v>תאריך עתידי</v>
          </cell>
          <cell r="I457">
            <v>31001</v>
          </cell>
          <cell r="J457" t="e">
            <v>#N/A</v>
          </cell>
          <cell r="K457">
            <v>0</v>
          </cell>
          <cell r="L457" t="e">
            <v>#VALUE!</v>
          </cell>
          <cell r="M457" t="e">
            <v>#VALUE!</v>
          </cell>
          <cell r="N457">
            <v>0</v>
          </cell>
          <cell r="O457">
            <v>0</v>
          </cell>
          <cell r="P457" t="e">
            <v>#DIV/0!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A458" t="str">
            <v>54001-תאריך עתידי</v>
          </cell>
          <cell r="B458">
            <v>438</v>
          </cell>
          <cell r="C458" t="e">
            <v>#VALUE!</v>
          </cell>
          <cell r="D458" t="str">
            <v>תאריך עתידי</v>
          </cell>
          <cell r="E458" t="str">
            <v>תאריך עתידי</v>
          </cell>
          <cell r="F458" t="str">
            <v>תאריך עתידי</v>
          </cell>
          <cell r="G458" t="str">
            <v>תאריך עתידי</v>
          </cell>
          <cell r="H458" t="str">
            <v>תאריך עתידי</v>
          </cell>
          <cell r="I458">
            <v>54001</v>
          </cell>
          <cell r="J458" t="e">
            <v>#N/A</v>
          </cell>
          <cell r="K458">
            <v>0</v>
          </cell>
          <cell r="L458" t="e">
            <v>#VALUE!</v>
          </cell>
          <cell r="M458" t="e">
            <v>#VALUE!</v>
          </cell>
          <cell r="N458">
            <v>0</v>
          </cell>
          <cell r="O458">
            <v>0</v>
          </cell>
          <cell r="P458" t="e">
            <v>#DIV/0!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</row>
        <row r="459">
          <cell r="A459" t="str">
            <v>13001-תאריך עתידי</v>
          </cell>
          <cell r="B459">
            <v>439</v>
          </cell>
          <cell r="C459" t="e">
            <v>#VALUE!</v>
          </cell>
          <cell r="D459" t="str">
            <v>תאריך עתידי</v>
          </cell>
          <cell r="E459" t="str">
            <v>תאריך עתידי</v>
          </cell>
          <cell r="F459" t="str">
            <v>תאריך עתידי</v>
          </cell>
          <cell r="G459" t="str">
            <v>תאריך עתידי</v>
          </cell>
          <cell r="H459" t="str">
            <v>תאריך עתידי</v>
          </cell>
          <cell r="I459">
            <v>13001</v>
          </cell>
          <cell r="J459" t="e">
            <v>#N/A</v>
          </cell>
          <cell r="K459">
            <v>0</v>
          </cell>
          <cell r="L459" t="e">
            <v>#VALUE!</v>
          </cell>
          <cell r="M459" t="e">
            <v>#VALUE!</v>
          </cell>
          <cell r="N459">
            <v>0</v>
          </cell>
          <cell r="O459">
            <v>0</v>
          </cell>
          <cell r="P459" t="e">
            <v>#DIV/0!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A460" t="str">
            <v>99005-תאריך עתידי</v>
          </cell>
          <cell r="B460">
            <v>440</v>
          </cell>
          <cell r="C460" t="e">
            <v>#VALUE!</v>
          </cell>
          <cell r="D460" t="str">
            <v>תאריך עתידי</v>
          </cell>
          <cell r="E460" t="str">
            <v>תאריך עתידי</v>
          </cell>
          <cell r="F460" t="str">
            <v>תאריך עתידי</v>
          </cell>
          <cell r="G460" t="str">
            <v>תאריך עתידי</v>
          </cell>
          <cell r="H460" t="str">
            <v>תאריך עתידי</v>
          </cell>
          <cell r="I460">
            <v>99005</v>
          </cell>
          <cell r="J460" t="e">
            <v>#N/A</v>
          </cell>
          <cell r="K460">
            <v>0</v>
          </cell>
          <cell r="L460" t="e">
            <v>#VALUE!</v>
          </cell>
          <cell r="M460" t="e">
            <v>#VALUE!</v>
          </cell>
          <cell r="N460">
            <v>0</v>
          </cell>
          <cell r="O460">
            <v>0</v>
          </cell>
          <cell r="P460" t="e">
            <v>#DIV/0!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A461" t="str">
            <v>99910-תאריך עתידי</v>
          </cell>
          <cell r="B461">
            <v>441</v>
          </cell>
          <cell r="C461" t="e">
            <v>#VALUE!</v>
          </cell>
          <cell r="D461" t="str">
            <v>תאריך עתידי</v>
          </cell>
          <cell r="E461" t="str">
            <v>תאריך עתידי</v>
          </cell>
          <cell r="F461" t="str">
            <v>תאריך עתידי</v>
          </cell>
          <cell r="G461" t="str">
            <v>תאריך עתידי</v>
          </cell>
          <cell r="H461" t="str">
            <v>תאריך עתידי</v>
          </cell>
          <cell r="I461">
            <v>99910</v>
          </cell>
          <cell r="J461" t="e">
            <v>#N/A</v>
          </cell>
          <cell r="K461">
            <v>0</v>
          </cell>
          <cell r="L461" t="e">
            <v>#VALUE!</v>
          </cell>
          <cell r="M461" t="e">
            <v>#VALUE!</v>
          </cell>
          <cell r="N461">
            <v>0</v>
          </cell>
          <cell r="O461">
            <v>0</v>
          </cell>
          <cell r="P461" t="e">
            <v>#DIV/0!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A462" t="str">
            <v>10001-תאריך עתידי</v>
          </cell>
          <cell r="B462">
            <v>442</v>
          </cell>
          <cell r="C462" t="e">
            <v>#VALUE!</v>
          </cell>
          <cell r="D462" t="str">
            <v>תאריך עתידי</v>
          </cell>
          <cell r="E462" t="str">
            <v>תאריך עתידי</v>
          </cell>
          <cell r="F462" t="str">
            <v>תאריך עתידי</v>
          </cell>
          <cell r="G462" t="str">
            <v>תאריך עתידי</v>
          </cell>
          <cell r="H462" t="str">
            <v>תאריך עתידי</v>
          </cell>
          <cell r="I462">
            <v>10001</v>
          </cell>
          <cell r="J462" t="e">
            <v>#N/A</v>
          </cell>
          <cell r="K462">
            <v>0</v>
          </cell>
          <cell r="L462" t="e">
            <v>#VALUE!</v>
          </cell>
          <cell r="M462" t="e">
            <v>#VALUE!</v>
          </cell>
          <cell r="N462">
            <v>0</v>
          </cell>
          <cell r="O462">
            <v>0</v>
          </cell>
          <cell r="P462" t="e">
            <v>#DIV/0!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A463" t="str">
            <v>11001-תאריך עתידי</v>
          </cell>
          <cell r="B463">
            <v>443</v>
          </cell>
          <cell r="C463" t="e">
            <v>#VALUE!</v>
          </cell>
          <cell r="D463" t="str">
            <v>תאריך עתידי</v>
          </cell>
          <cell r="E463" t="str">
            <v>תאריך עתידי</v>
          </cell>
          <cell r="F463" t="str">
            <v>תאריך עתידי</v>
          </cell>
          <cell r="G463" t="str">
            <v>תאריך עתידי</v>
          </cell>
          <cell r="H463" t="str">
            <v>תאריך עתידי</v>
          </cell>
          <cell r="I463">
            <v>11001</v>
          </cell>
          <cell r="J463" t="e">
            <v>#N/A</v>
          </cell>
          <cell r="K463">
            <v>0</v>
          </cell>
          <cell r="L463" t="e">
            <v>#VALUE!</v>
          </cell>
          <cell r="M463" t="e">
            <v>#VALUE!</v>
          </cell>
          <cell r="N463">
            <v>0</v>
          </cell>
          <cell r="O463">
            <v>0</v>
          </cell>
          <cell r="P463" t="e">
            <v>#DIV/0!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A464" t="str">
            <v>12001-תאריך עתידי</v>
          </cell>
          <cell r="B464">
            <v>444</v>
          </cell>
          <cell r="C464" t="e">
            <v>#VALUE!</v>
          </cell>
          <cell r="D464" t="str">
            <v>תאריך עתידי</v>
          </cell>
          <cell r="E464" t="str">
            <v>תאריך עתידי</v>
          </cell>
          <cell r="F464" t="str">
            <v>תאריך עתידי</v>
          </cell>
          <cell r="G464" t="str">
            <v>תאריך עתידי</v>
          </cell>
          <cell r="H464" t="str">
            <v>תאריך עתידי</v>
          </cell>
          <cell r="I464">
            <v>12001</v>
          </cell>
          <cell r="J464" t="e">
            <v>#N/A</v>
          </cell>
          <cell r="K464">
            <v>0</v>
          </cell>
          <cell r="L464" t="e">
            <v>#VALUE!</v>
          </cell>
          <cell r="M464" t="e">
            <v>#VALUE!</v>
          </cell>
          <cell r="N464">
            <v>0</v>
          </cell>
          <cell r="O464">
            <v>0</v>
          </cell>
          <cell r="P464" t="e">
            <v>#DIV/0!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A465" t="str">
            <v>20001-תאריך עתידי</v>
          </cell>
          <cell r="B465">
            <v>445</v>
          </cell>
          <cell r="C465" t="e">
            <v>#VALUE!</v>
          </cell>
          <cell r="D465" t="str">
            <v>תאריך עתידי</v>
          </cell>
          <cell r="E465" t="str">
            <v>תאריך עתידי</v>
          </cell>
          <cell r="F465" t="str">
            <v>תאריך עתידי</v>
          </cell>
          <cell r="G465" t="str">
            <v>תאריך עתידי</v>
          </cell>
          <cell r="H465" t="str">
            <v>תאריך עתידי</v>
          </cell>
          <cell r="I465">
            <v>20001</v>
          </cell>
          <cell r="J465" t="e">
            <v>#N/A</v>
          </cell>
          <cell r="K465">
            <v>0</v>
          </cell>
          <cell r="L465" t="e">
            <v>#VALUE!</v>
          </cell>
          <cell r="M465" t="e">
            <v>#VALUE!</v>
          </cell>
          <cell r="N465">
            <v>0</v>
          </cell>
          <cell r="O465">
            <v>0</v>
          </cell>
          <cell r="P465" t="e">
            <v>#DIV/0!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A466" t="str">
            <v>31001-תאריך עתידי</v>
          </cell>
          <cell r="B466">
            <v>446</v>
          </cell>
          <cell r="C466" t="e">
            <v>#VALUE!</v>
          </cell>
          <cell r="D466" t="str">
            <v>תאריך עתידי</v>
          </cell>
          <cell r="E466" t="str">
            <v>תאריך עתידי</v>
          </cell>
          <cell r="F466" t="str">
            <v>תאריך עתידי</v>
          </cell>
          <cell r="G466" t="str">
            <v>תאריך עתידי</v>
          </cell>
          <cell r="H466" t="str">
            <v>תאריך עתידי</v>
          </cell>
          <cell r="I466">
            <v>31001</v>
          </cell>
          <cell r="J466" t="e">
            <v>#N/A</v>
          </cell>
          <cell r="K466">
            <v>0</v>
          </cell>
          <cell r="L466" t="e">
            <v>#VALUE!</v>
          </cell>
          <cell r="M466" t="e">
            <v>#VALUE!</v>
          </cell>
          <cell r="N466">
            <v>0</v>
          </cell>
          <cell r="O466">
            <v>0</v>
          </cell>
          <cell r="P466" t="e">
            <v>#DIV/0!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A467" t="str">
            <v>54001-תאריך עתידי</v>
          </cell>
          <cell r="B467">
            <v>447</v>
          </cell>
          <cell r="C467" t="e">
            <v>#VALUE!</v>
          </cell>
          <cell r="D467" t="str">
            <v>תאריך עתידי</v>
          </cell>
          <cell r="E467" t="str">
            <v>תאריך עתידי</v>
          </cell>
          <cell r="F467" t="str">
            <v>תאריך עתידי</v>
          </cell>
          <cell r="G467" t="str">
            <v>תאריך עתידי</v>
          </cell>
          <cell r="H467" t="str">
            <v>תאריך עתידי</v>
          </cell>
          <cell r="I467">
            <v>54001</v>
          </cell>
          <cell r="J467" t="e">
            <v>#N/A</v>
          </cell>
          <cell r="K467">
            <v>0</v>
          </cell>
          <cell r="L467" t="e">
            <v>#VALUE!</v>
          </cell>
          <cell r="M467" t="e">
            <v>#VALUE!</v>
          </cell>
          <cell r="N467">
            <v>0</v>
          </cell>
          <cell r="O467">
            <v>0</v>
          </cell>
          <cell r="P467" t="e">
            <v>#DIV/0!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A468" t="str">
            <v>13001-תאריך עתידי</v>
          </cell>
          <cell r="B468">
            <v>448</v>
          </cell>
          <cell r="C468" t="e">
            <v>#VALUE!</v>
          </cell>
          <cell r="D468" t="str">
            <v>תאריך עתידי</v>
          </cell>
          <cell r="E468" t="str">
            <v>תאריך עתידי</v>
          </cell>
          <cell r="F468" t="str">
            <v>תאריך עתידי</v>
          </cell>
          <cell r="G468" t="str">
            <v>תאריך עתידי</v>
          </cell>
          <cell r="H468" t="str">
            <v>תאריך עתידי</v>
          </cell>
          <cell r="I468">
            <v>13001</v>
          </cell>
          <cell r="J468" t="e">
            <v>#N/A</v>
          </cell>
          <cell r="K468">
            <v>0</v>
          </cell>
          <cell r="L468" t="e">
            <v>#VALUE!</v>
          </cell>
          <cell r="M468" t="e">
            <v>#VALUE!</v>
          </cell>
          <cell r="N468">
            <v>0</v>
          </cell>
          <cell r="O468">
            <v>0</v>
          </cell>
          <cell r="P468" t="e">
            <v>#DIV/0!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</row>
        <row r="469">
          <cell r="A469" t="str">
            <v>99005-תאריך עתידי</v>
          </cell>
          <cell r="B469">
            <v>449</v>
          </cell>
          <cell r="C469" t="e">
            <v>#VALUE!</v>
          </cell>
          <cell r="D469" t="str">
            <v>תאריך עתידי</v>
          </cell>
          <cell r="E469" t="str">
            <v>תאריך עתידי</v>
          </cell>
          <cell r="F469" t="str">
            <v>תאריך עתידי</v>
          </cell>
          <cell r="G469" t="str">
            <v>תאריך עתידי</v>
          </cell>
          <cell r="H469" t="str">
            <v>תאריך עתידי</v>
          </cell>
          <cell r="I469">
            <v>99005</v>
          </cell>
          <cell r="J469" t="e">
            <v>#N/A</v>
          </cell>
          <cell r="K469">
            <v>0</v>
          </cell>
          <cell r="L469" t="e">
            <v>#VALUE!</v>
          </cell>
          <cell r="M469" t="e">
            <v>#VALUE!</v>
          </cell>
          <cell r="N469">
            <v>0</v>
          </cell>
          <cell r="O469">
            <v>0</v>
          </cell>
          <cell r="P469" t="e">
            <v>#DIV/0!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</row>
        <row r="470">
          <cell r="A470" t="str">
            <v>99910-תאריך עתידי</v>
          </cell>
          <cell r="B470">
            <v>450</v>
          </cell>
          <cell r="C470" t="e">
            <v>#VALUE!</v>
          </cell>
          <cell r="D470" t="str">
            <v>תאריך עתידי</v>
          </cell>
          <cell r="E470" t="str">
            <v>תאריך עתידי</v>
          </cell>
          <cell r="F470" t="str">
            <v>תאריך עתידי</v>
          </cell>
          <cell r="G470" t="str">
            <v>תאריך עתידי</v>
          </cell>
          <cell r="H470" t="str">
            <v>תאריך עתידי</v>
          </cell>
          <cell r="I470">
            <v>99910</v>
          </cell>
          <cell r="J470" t="e">
            <v>#N/A</v>
          </cell>
          <cell r="K470">
            <v>0</v>
          </cell>
          <cell r="L470" t="e">
            <v>#VALUE!</v>
          </cell>
          <cell r="M470" t="e">
            <v>#VALUE!</v>
          </cell>
          <cell r="N470">
            <v>0</v>
          </cell>
          <cell r="O470">
            <v>0</v>
          </cell>
          <cell r="P470" t="e">
            <v>#DIV/0!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</row>
        <row r="471">
          <cell r="A471" t="str">
            <v>10001-תאריך עתידי</v>
          </cell>
          <cell r="B471">
            <v>451</v>
          </cell>
          <cell r="C471" t="e">
            <v>#VALUE!</v>
          </cell>
          <cell r="D471" t="str">
            <v>תאריך עתידי</v>
          </cell>
          <cell r="E471" t="str">
            <v>תאריך עתידי</v>
          </cell>
          <cell r="F471" t="str">
            <v>תאריך עתידי</v>
          </cell>
          <cell r="G471" t="str">
            <v>תאריך עתידי</v>
          </cell>
          <cell r="H471" t="str">
            <v>תאריך עתידי</v>
          </cell>
          <cell r="I471">
            <v>10001</v>
          </cell>
          <cell r="J471" t="e">
            <v>#N/A</v>
          </cell>
          <cell r="K471">
            <v>0</v>
          </cell>
          <cell r="L471" t="e">
            <v>#VALUE!</v>
          </cell>
          <cell r="M471" t="e">
            <v>#VALUE!</v>
          </cell>
          <cell r="N471">
            <v>0</v>
          </cell>
          <cell r="O471">
            <v>0</v>
          </cell>
          <cell r="P471" t="e">
            <v>#DIV/0!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</row>
        <row r="472">
          <cell r="A472" t="str">
            <v>11001-תאריך עתידי</v>
          </cell>
          <cell r="B472">
            <v>452</v>
          </cell>
          <cell r="C472" t="e">
            <v>#VALUE!</v>
          </cell>
          <cell r="D472" t="str">
            <v>תאריך עתידי</v>
          </cell>
          <cell r="E472" t="str">
            <v>תאריך עתידי</v>
          </cell>
          <cell r="F472" t="str">
            <v>תאריך עתידי</v>
          </cell>
          <cell r="G472" t="str">
            <v>תאריך עתידי</v>
          </cell>
          <cell r="H472" t="str">
            <v>תאריך עתידי</v>
          </cell>
          <cell r="I472">
            <v>11001</v>
          </cell>
          <cell r="J472" t="e">
            <v>#N/A</v>
          </cell>
          <cell r="K472">
            <v>0</v>
          </cell>
          <cell r="L472" t="e">
            <v>#VALUE!</v>
          </cell>
          <cell r="M472" t="e">
            <v>#VALUE!</v>
          </cell>
          <cell r="N472">
            <v>0</v>
          </cell>
          <cell r="O472">
            <v>0</v>
          </cell>
          <cell r="P472" t="e">
            <v>#DIV/0!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A473" t="str">
            <v>12001-תאריך עתידי</v>
          </cell>
          <cell r="B473">
            <v>453</v>
          </cell>
          <cell r="C473" t="e">
            <v>#VALUE!</v>
          </cell>
          <cell r="D473" t="str">
            <v>תאריך עתידי</v>
          </cell>
          <cell r="E473" t="str">
            <v>תאריך עתידי</v>
          </cell>
          <cell r="F473" t="str">
            <v>תאריך עתידי</v>
          </cell>
          <cell r="G473" t="str">
            <v>תאריך עתידי</v>
          </cell>
          <cell r="H473" t="str">
            <v>תאריך עתידי</v>
          </cell>
          <cell r="I473">
            <v>12001</v>
          </cell>
          <cell r="J473" t="e">
            <v>#N/A</v>
          </cell>
          <cell r="K473">
            <v>0</v>
          </cell>
          <cell r="L473" t="e">
            <v>#VALUE!</v>
          </cell>
          <cell r="M473" t="e">
            <v>#VALUE!</v>
          </cell>
          <cell r="N473">
            <v>0</v>
          </cell>
          <cell r="O473">
            <v>0</v>
          </cell>
          <cell r="P473" t="e">
            <v>#DIV/0!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A474" t="str">
            <v>20001-תאריך עתידי</v>
          </cell>
          <cell r="B474">
            <v>454</v>
          </cell>
          <cell r="C474" t="e">
            <v>#VALUE!</v>
          </cell>
          <cell r="D474" t="str">
            <v>תאריך עתידי</v>
          </cell>
          <cell r="E474" t="str">
            <v>תאריך עתידי</v>
          </cell>
          <cell r="F474" t="str">
            <v>תאריך עתידי</v>
          </cell>
          <cell r="G474" t="str">
            <v>תאריך עתידי</v>
          </cell>
          <cell r="H474" t="str">
            <v>תאריך עתידי</v>
          </cell>
          <cell r="I474">
            <v>20001</v>
          </cell>
          <cell r="J474" t="e">
            <v>#N/A</v>
          </cell>
          <cell r="K474">
            <v>0</v>
          </cell>
          <cell r="L474" t="e">
            <v>#VALUE!</v>
          </cell>
          <cell r="M474" t="e">
            <v>#VALUE!</v>
          </cell>
          <cell r="N474">
            <v>0</v>
          </cell>
          <cell r="O474">
            <v>0</v>
          </cell>
          <cell r="P474" t="e">
            <v>#DIV/0!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A475" t="str">
            <v>31001-תאריך עתידי</v>
          </cell>
          <cell r="B475">
            <v>455</v>
          </cell>
          <cell r="C475" t="e">
            <v>#VALUE!</v>
          </cell>
          <cell r="D475" t="str">
            <v>תאריך עתידי</v>
          </cell>
          <cell r="E475" t="str">
            <v>תאריך עתידי</v>
          </cell>
          <cell r="F475" t="str">
            <v>תאריך עתידי</v>
          </cell>
          <cell r="G475" t="str">
            <v>תאריך עתידי</v>
          </cell>
          <cell r="H475" t="str">
            <v>תאריך עתידי</v>
          </cell>
          <cell r="I475">
            <v>31001</v>
          </cell>
          <cell r="J475" t="e">
            <v>#N/A</v>
          </cell>
          <cell r="K475">
            <v>0</v>
          </cell>
          <cell r="L475" t="e">
            <v>#VALUE!</v>
          </cell>
          <cell r="M475" t="e">
            <v>#VALUE!</v>
          </cell>
          <cell r="N475">
            <v>0</v>
          </cell>
          <cell r="O475">
            <v>0</v>
          </cell>
          <cell r="P475" t="e">
            <v>#DIV/0!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A476" t="str">
            <v>54001-תאריך עתידי</v>
          </cell>
          <cell r="B476">
            <v>456</v>
          </cell>
          <cell r="C476" t="e">
            <v>#VALUE!</v>
          </cell>
          <cell r="D476" t="str">
            <v>תאריך עתידי</v>
          </cell>
          <cell r="E476" t="str">
            <v>תאריך עתידי</v>
          </cell>
          <cell r="F476" t="str">
            <v>תאריך עתידי</v>
          </cell>
          <cell r="G476" t="str">
            <v>תאריך עתידי</v>
          </cell>
          <cell r="H476" t="str">
            <v>תאריך עתידי</v>
          </cell>
          <cell r="I476">
            <v>54001</v>
          </cell>
          <cell r="J476" t="e">
            <v>#N/A</v>
          </cell>
          <cell r="K476">
            <v>0</v>
          </cell>
          <cell r="L476" t="e">
            <v>#VALUE!</v>
          </cell>
          <cell r="M476" t="e">
            <v>#VALUE!</v>
          </cell>
          <cell r="N476">
            <v>0</v>
          </cell>
          <cell r="O476">
            <v>0</v>
          </cell>
          <cell r="P476" t="e">
            <v>#DIV/0!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A477" t="str">
            <v>13001-תאריך עתידי</v>
          </cell>
          <cell r="B477">
            <v>457</v>
          </cell>
          <cell r="C477" t="e">
            <v>#VALUE!</v>
          </cell>
          <cell r="D477" t="str">
            <v>תאריך עתידי</v>
          </cell>
          <cell r="E477" t="str">
            <v>תאריך עתידי</v>
          </cell>
          <cell r="F477" t="str">
            <v>תאריך עתידי</v>
          </cell>
          <cell r="G477" t="str">
            <v>תאריך עתידי</v>
          </cell>
          <cell r="H477" t="str">
            <v>תאריך עתידי</v>
          </cell>
          <cell r="I477">
            <v>13001</v>
          </cell>
          <cell r="J477" t="e">
            <v>#N/A</v>
          </cell>
          <cell r="K477">
            <v>0</v>
          </cell>
          <cell r="L477" t="e">
            <v>#VALUE!</v>
          </cell>
          <cell r="M477" t="e">
            <v>#VALUE!</v>
          </cell>
          <cell r="N477">
            <v>0</v>
          </cell>
          <cell r="O477">
            <v>0</v>
          </cell>
          <cell r="P477" t="e">
            <v>#DIV/0!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A478" t="str">
            <v>99005-תאריך עתידי</v>
          </cell>
          <cell r="B478">
            <v>458</v>
          </cell>
          <cell r="C478" t="e">
            <v>#VALUE!</v>
          </cell>
          <cell r="D478" t="str">
            <v>תאריך עתידי</v>
          </cell>
          <cell r="E478" t="str">
            <v>תאריך עתידי</v>
          </cell>
          <cell r="F478" t="str">
            <v>תאריך עתידי</v>
          </cell>
          <cell r="G478" t="str">
            <v>תאריך עתידי</v>
          </cell>
          <cell r="H478" t="str">
            <v>תאריך עתידי</v>
          </cell>
          <cell r="I478">
            <v>99005</v>
          </cell>
          <cell r="J478" t="e">
            <v>#N/A</v>
          </cell>
          <cell r="K478">
            <v>0</v>
          </cell>
          <cell r="L478" t="e">
            <v>#VALUE!</v>
          </cell>
          <cell r="M478" t="e">
            <v>#VALUE!</v>
          </cell>
          <cell r="N478">
            <v>0</v>
          </cell>
          <cell r="O478">
            <v>0</v>
          </cell>
          <cell r="P478" t="e">
            <v>#DIV/0!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A479" t="str">
            <v>99910-תאריך עתידי</v>
          </cell>
          <cell r="B479">
            <v>459</v>
          </cell>
          <cell r="C479" t="e">
            <v>#VALUE!</v>
          </cell>
          <cell r="D479" t="str">
            <v>תאריך עתידי</v>
          </cell>
          <cell r="E479" t="str">
            <v>תאריך עתידי</v>
          </cell>
          <cell r="F479" t="str">
            <v>תאריך עתידי</v>
          </cell>
          <cell r="G479" t="str">
            <v>תאריך עתידי</v>
          </cell>
          <cell r="H479" t="str">
            <v>תאריך עתידי</v>
          </cell>
          <cell r="I479">
            <v>99910</v>
          </cell>
          <cell r="J479" t="e">
            <v>#N/A</v>
          </cell>
          <cell r="K479">
            <v>0</v>
          </cell>
          <cell r="L479" t="e">
            <v>#VALUE!</v>
          </cell>
          <cell r="M479" t="e">
            <v>#VALUE!</v>
          </cell>
          <cell r="N479">
            <v>0</v>
          </cell>
          <cell r="O479">
            <v>0</v>
          </cell>
          <cell r="P479" t="e">
            <v>#DIV/0!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A480" t="str">
            <v>10001-תאריך עתידי</v>
          </cell>
          <cell r="B480">
            <v>460</v>
          </cell>
          <cell r="C480" t="e">
            <v>#VALUE!</v>
          </cell>
          <cell r="D480" t="str">
            <v>תאריך עתידי</v>
          </cell>
          <cell r="E480" t="str">
            <v>תאריך עתידי</v>
          </cell>
          <cell r="F480" t="str">
            <v>תאריך עתידי</v>
          </cell>
          <cell r="G480" t="str">
            <v>תאריך עתידי</v>
          </cell>
          <cell r="H480" t="str">
            <v>תאריך עתידי</v>
          </cell>
          <cell r="I480">
            <v>10001</v>
          </cell>
          <cell r="J480" t="e">
            <v>#N/A</v>
          </cell>
          <cell r="K480">
            <v>0</v>
          </cell>
          <cell r="L480" t="e">
            <v>#VALUE!</v>
          </cell>
          <cell r="M480" t="e">
            <v>#VALUE!</v>
          </cell>
          <cell r="N480">
            <v>0</v>
          </cell>
          <cell r="O480">
            <v>0</v>
          </cell>
          <cell r="P480" t="e">
            <v>#DIV/0!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</row>
        <row r="481">
          <cell r="A481" t="str">
            <v>11001-תאריך עתידי</v>
          </cell>
          <cell r="B481">
            <v>461</v>
          </cell>
          <cell r="C481" t="e">
            <v>#VALUE!</v>
          </cell>
          <cell r="D481" t="str">
            <v>תאריך עתידי</v>
          </cell>
          <cell r="E481" t="str">
            <v>תאריך עתידי</v>
          </cell>
          <cell r="F481" t="str">
            <v>תאריך עתידי</v>
          </cell>
          <cell r="G481" t="str">
            <v>תאריך עתידי</v>
          </cell>
          <cell r="H481" t="str">
            <v>תאריך עתידי</v>
          </cell>
          <cell r="I481">
            <v>11001</v>
          </cell>
          <cell r="J481" t="e">
            <v>#N/A</v>
          </cell>
          <cell r="K481">
            <v>0</v>
          </cell>
          <cell r="L481" t="e">
            <v>#VALUE!</v>
          </cell>
          <cell r="M481" t="e">
            <v>#VALUE!</v>
          </cell>
          <cell r="N481">
            <v>0</v>
          </cell>
          <cell r="O481">
            <v>0</v>
          </cell>
          <cell r="P481" t="e">
            <v>#DIV/0!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</row>
        <row r="482">
          <cell r="A482" t="str">
            <v>12001-תאריך עתידי</v>
          </cell>
          <cell r="B482">
            <v>462</v>
          </cell>
          <cell r="C482" t="e">
            <v>#VALUE!</v>
          </cell>
          <cell r="D482" t="str">
            <v>תאריך עתידי</v>
          </cell>
          <cell r="E482" t="str">
            <v>תאריך עתידי</v>
          </cell>
          <cell r="F482" t="str">
            <v>תאריך עתידי</v>
          </cell>
          <cell r="G482" t="str">
            <v>תאריך עתידי</v>
          </cell>
          <cell r="H482" t="str">
            <v>תאריך עתידי</v>
          </cell>
          <cell r="I482">
            <v>12001</v>
          </cell>
          <cell r="J482" t="e">
            <v>#N/A</v>
          </cell>
          <cell r="K482">
            <v>0</v>
          </cell>
          <cell r="L482" t="e">
            <v>#VALUE!</v>
          </cell>
          <cell r="M482" t="e">
            <v>#VALUE!</v>
          </cell>
          <cell r="N482">
            <v>0</v>
          </cell>
          <cell r="O482">
            <v>0</v>
          </cell>
          <cell r="P482" t="e">
            <v>#DIV/0!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</row>
        <row r="483">
          <cell r="A483" t="str">
            <v>20001-תאריך עתידי</v>
          </cell>
          <cell r="B483">
            <v>463</v>
          </cell>
          <cell r="C483" t="e">
            <v>#VALUE!</v>
          </cell>
          <cell r="D483" t="str">
            <v>תאריך עתידי</v>
          </cell>
          <cell r="E483" t="str">
            <v>תאריך עתידי</v>
          </cell>
          <cell r="F483" t="str">
            <v>תאריך עתידי</v>
          </cell>
          <cell r="G483" t="str">
            <v>תאריך עתידי</v>
          </cell>
          <cell r="H483" t="str">
            <v>תאריך עתידי</v>
          </cell>
          <cell r="I483">
            <v>20001</v>
          </cell>
          <cell r="J483" t="e">
            <v>#N/A</v>
          </cell>
          <cell r="K483">
            <v>0</v>
          </cell>
          <cell r="L483" t="e">
            <v>#VALUE!</v>
          </cell>
          <cell r="M483" t="e">
            <v>#VALUE!</v>
          </cell>
          <cell r="N483">
            <v>0</v>
          </cell>
          <cell r="O483">
            <v>0</v>
          </cell>
          <cell r="P483" t="e">
            <v>#DIV/0!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</row>
        <row r="484">
          <cell r="A484" t="str">
            <v>31001-תאריך עתידי</v>
          </cell>
          <cell r="B484">
            <v>464</v>
          </cell>
          <cell r="C484" t="e">
            <v>#VALUE!</v>
          </cell>
          <cell r="D484" t="str">
            <v>תאריך עתידי</v>
          </cell>
          <cell r="E484" t="str">
            <v>תאריך עתידי</v>
          </cell>
          <cell r="F484" t="str">
            <v>תאריך עתידי</v>
          </cell>
          <cell r="G484" t="str">
            <v>תאריך עתידי</v>
          </cell>
          <cell r="H484" t="str">
            <v>תאריך עתידי</v>
          </cell>
          <cell r="I484">
            <v>31001</v>
          </cell>
          <cell r="J484" t="e">
            <v>#N/A</v>
          </cell>
          <cell r="K484">
            <v>0</v>
          </cell>
          <cell r="L484" t="e">
            <v>#VALUE!</v>
          </cell>
          <cell r="M484" t="e">
            <v>#VALUE!</v>
          </cell>
          <cell r="N484">
            <v>0</v>
          </cell>
          <cell r="O484">
            <v>0</v>
          </cell>
          <cell r="P484" t="e">
            <v>#DIV/0!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A485" t="str">
            <v>54001-תאריך עתידי</v>
          </cell>
          <cell r="B485">
            <v>465</v>
          </cell>
          <cell r="C485" t="e">
            <v>#VALUE!</v>
          </cell>
          <cell r="D485" t="str">
            <v>תאריך עתידי</v>
          </cell>
          <cell r="E485" t="str">
            <v>תאריך עתידי</v>
          </cell>
          <cell r="F485" t="str">
            <v>תאריך עתידי</v>
          </cell>
          <cell r="G485" t="str">
            <v>תאריך עתידי</v>
          </cell>
          <cell r="H485" t="str">
            <v>תאריך עתידי</v>
          </cell>
          <cell r="I485">
            <v>54001</v>
          </cell>
          <cell r="J485" t="e">
            <v>#N/A</v>
          </cell>
          <cell r="K485">
            <v>0</v>
          </cell>
          <cell r="L485" t="e">
            <v>#VALUE!</v>
          </cell>
          <cell r="M485" t="e">
            <v>#VALUE!</v>
          </cell>
          <cell r="N485">
            <v>0</v>
          </cell>
          <cell r="O485">
            <v>0</v>
          </cell>
          <cell r="P485" t="e">
            <v>#DIV/0!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A486" t="str">
            <v>13001-תאריך עתידי</v>
          </cell>
          <cell r="B486">
            <v>466</v>
          </cell>
          <cell r="C486" t="e">
            <v>#VALUE!</v>
          </cell>
          <cell r="D486" t="str">
            <v>תאריך עתידי</v>
          </cell>
          <cell r="E486" t="str">
            <v>תאריך עתידי</v>
          </cell>
          <cell r="F486" t="str">
            <v>תאריך עתידי</v>
          </cell>
          <cell r="G486" t="str">
            <v>תאריך עתידי</v>
          </cell>
          <cell r="H486" t="str">
            <v>תאריך עתידי</v>
          </cell>
          <cell r="I486">
            <v>13001</v>
          </cell>
          <cell r="J486" t="e">
            <v>#N/A</v>
          </cell>
          <cell r="K486">
            <v>0</v>
          </cell>
          <cell r="L486" t="e">
            <v>#VALUE!</v>
          </cell>
          <cell r="M486" t="e">
            <v>#VALUE!</v>
          </cell>
          <cell r="N486">
            <v>0</v>
          </cell>
          <cell r="O486">
            <v>0</v>
          </cell>
          <cell r="P486" t="e">
            <v>#DIV/0!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A487" t="str">
            <v>99005-תאריך עתידי</v>
          </cell>
          <cell r="B487">
            <v>467</v>
          </cell>
          <cell r="C487" t="e">
            <v>#VALUE!</v>
          </cell>
          <cell r="D487" t="str">
            <v>תאריך עתידי</v>
          </cell>
          <cell r="E487" t="str">
            <v>תאריך עתידי</v>
          </cell>
          <cell r="F487" t="str">
            <v>תאריך עתידי</v>
          </cell>
          <cell r="G487" t="str">
            <v>תאריך עתידי</v>
          </cell>
          <cell r="H487" t="str">
            <v>תאריך עתידי</v>
          </cell>
          <cell r="I487">
            <v>99005</v>
          </cell>
          <cell r="J487" t="e">
            <v>#N/A</v>
          </cell>
          <cell r="K487">
            <v>0</v>
          </cell>
          <cell r="L487" t="e">
            <v>#VALUE!</v>
          </cell>
          <cell r="M487" t="e">
            <v>#VALUE!</v>
          </cell>
          <cell r="N487">
            <v>0</v>
          </cell>
          <cell r="O487">
            <v>0</v>
          </cell>
          <cell r="P487" t="e">
            <v>#DIV/0!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A488" t="str">
            <v>99910-תאריך עתידי</v>
          </cell>
          <cell r="B488">
            <v>468</v>
          </cell>
          <cell r="C488" t="e">
            <v>#VALUE!</v>
          </cell>
          <cell r="D488" t="str">
            <v>תאריך עתידי</v>
          </cell>
          <cell r="E488" t="str">
            <v>תאריך עתידי</v>
          </cell>
          <cell r="F488" t="str">
            <v>תאריך עתידי</v>
          </cell>
          <cell r="G488" t="str">
            <v>תאריך עתידי</v>
          </cell>
          <cell r="H488" t="str">
            <v>תאריך עתידי</v>
          </cell>
          <cell r="I488">
            <v>99910</v>
          </cell>
          <cell r="J488" t="e">
            <v>#N/A</v>
          </cell>
          <cell r="K488">
            <v>0</v>
          </cell>
          <cell r="L488" t="e">
            <v>#VALUE!</v>
          </cell>
          <cell r="M488" t="e">
            <v>#VALUE!</v>
          </cell>
          <cell r="N488">
            <v>0</v>
          </cell>
          <cell r="O488">
            <v>0</v>
          </cell>
          <cell r="P488" t="e">
            <v>#DIV/0!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A489" t="str">
            <v>10001-תאריך עתידי</v>
          </cell>
          <cell r="B489">
            <v>469</v>
          </cell>
          <cell r="C489" t="e">
            <v>#VALUE!</v>
          </cell>
          <cell r="D489" t="str">
            <v>תאריך עתידי</v>
          </cell>
          <cell r="E489" t="str">
            <v>תאריך עתידי</v>
          </cell>
          <cell r="F489" t="str">
            <v>תאריך עתידי</v>
          </cell>
          <cell r="G489" t="str">
            <v>תאריך עתידי</v>
          </cell>
          <cell r="H489" t="str">
            <v>תאריך עתידי</v>
          </cell>
          <cell r="I489">
            <v>10001</v>
          </cell>
          <cell r="J489" t="e">
            <v>#N/A</v>
          </cell>
          <cell r="K489">
            <v>0</v>
          </cell>
          <cell r="L489" t="e">
            <v>#VALUE!</v>
          </cell>
          <cell r="M489" t="e">
            <v>#VALUE!</v>
          </cell>
          <cell r="N489">
            <v>0</v>
          </cell>
          <cell r="O489">
            <v>0</v>
          </cell>
          <cell r="P489" t="e">
            <v>#DIV/0!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A490" t="str">
            <v>11001-תאריך עתידי</v>
          </cell>
          <cell r="B490">
            <v>470</v>
          </cell>
          <cell r="C490" t="e">
            <v>#VALUE!</v>
          </cell>
          <cell r="D490" t="str">
            <v>תאריך עתידי</v>
          </cell>
          <cell r="E490" t="str">
            <v>תאריך עתידי</v>
          </cell>
          <cell r="F490" t="str">
            <v>תאריך עתידי</v>
          </cell>
          <cell r="G490" t="str">
            <v>תאריך עתידי</v>
          </cell>
          <cell r="H490" t="str">
            <v>תאריך עתידי</v>
          </cell>
          <cell r="I490">
            <v>11001</v>
          </cell>
          <cell r="J490" t="e">
            <v>#N/A</v>
          </cell>
          <cell r="K490">
            <v>0</v>
          </cell>
          <cell r="L490" t="e">
            <v>#VALUE!</v>
          </cell>
          <cell r="M490" t="e">
            <v>#VALUE!</v>
          </cell>
          <cell r="N490">
            <v>0</v>
          </cell>
          <cell r="O490">
            <v>0</v>
          </cell>
          <cell r="P490" t="e">
            <v>#DIV/0!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</row>
        <row r="491">
          <cell r="A491" t="str">
            <v>12001-תאריך עתידי</v>
          </cell>
          <cell r="B491">
            <v>471</v>
          </cell>
          <cell r="C491" t="e">
            <v>#VALUE!</v>
          </cell>
          <cell r="D491" t="str">
            <v>תאריך עתידי</v>
          </cell>
          <cell r="E491" t="str">
            <v>תאריך עתידי</v>
          </cell>
          <cell r="F491" t="str">
            <v>תאריך עתידי</v>
          </cell>
          <cell r="G491" t="str">
            <v>תאריך עתידי</v>
          </cell>
          <cell r="H491" t="str">
            <v>תאריך עתידי</v>
          </cell>
          <cell r="I491">
            <v>12001</v>
          </cell>
          <cell r="J491" t="e">
            <v>#N/A</v>
          </cell>
          <cell r="K491">
            <v>0</v>
          </cell>
          <cell r="L491" t="e">
            <v>#VALUE!</v>
          </cell>
          <cell r="M491" t="e">
            <v>#VALUE!</v>
          </cell>
          <cell r="N491">
            <v>0</v>
          </cell>
          <cell r="O491">
            <v>0</v>
          </cell>
          <cell r="P491" t="e">
            <v>#DIV/0!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A492" t="str">
            <v>20001-תאריך עתידי</v>
          </cell>
          <cell r="B492">
            <v>472</v>
          </cell>
          <cell r="C492" t="e">
            <v>#VALUE!</v>
          </cell>
          <cell r="D492" t="str">
            <v>תאריך עתידי</v>
          </cell>
          <cell r="E492" t="str">
            <v>תאריך עתידי</v>
          </cell>
          <cell r="F492" t="str">
            <v>תאריך עתידי</v>
          </cell>
          <cell r="G492" t="str">
            <v>תאריך עתידי</v>
          </cell>
          <cell r="H492" t="str">
            <v>תאריך עתידי</v>
          </cell>
          <cell r="I492">
            <v>20001</v>
          </cell>
          <cell r="J492" t="e">
            <v>#N/A</v>
          </cell>
          <cell r="K492">
            <v>0</v>
          </cell>
          <cell r="L492" t="e">
            <v>#VALUE!</v>
          </cell>
          <cell r="M492" t="e">
            <v>#VALUE!</v>
          </cell>
          <cell r="N492">
            <v>0</v>
          </cell>
          <cell r="O492">
            <v>0</v>
          </cell>
          <cell r="P492" t="e">
            <v>#DIV/0!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</row>
        <row r="493">
          <cell r="A493" t="str">
            <v>31001-תאריך עתידי</v>
          </cell>
          <cell r="B493">
            <v>473</v>
          </cell>
          <cell r="C493" t="e">
            <v>#VALUE!</v>
          </cell>
          <cell r="D493" t="str">
            <v>תאריך עתידי</v>
          </cell>
          <cell r="E493" t="str">
            <v>תאריך עתידי</v>
          </cell>
          <cell r="F493" t="str">
            <v>תאריך עתידי</v>
          </cell>
          <cell r="G493" t="str">
            <v>תאריך עתידי</v>
          </cell>
          <cell r="H493" t="str">
            <v>תאריך עתידי</v>
          </cell>
          <cell r="I493">
            <v>31001</v>
          </cell>
          <cell r="J493" t="e">
            <v>#N/A</v>
          </cell>
          <cell r="K493">
            <v>0</v>
          </cell>
          <cell r="L493" t="e">
            <v>#VALUE!</v>
          </cell>
          <cell r="M493" t="e">
            <v>#VALUE!</v>
          </cell>
          <cell r="N493">
            <v>0</v>
          </cell>
          <cell r="O493">
            <v>0</v>
          </cell>
          <cell r="P493" t="e">
            <v>#DIV/0!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</row>
        <row r="494">
          <cell r="A494" t="str">
            <v>54001-תאריך עתידי</v>
          </cell>
          <cell r="B494">
            <v>474</v>
          </cell>
          <cell r="C494" t="e">
            <v>#VALUE!</v>
          </cell>
          <cell r="D494" t="str">
            <v>תאריך עתידי</v>
          </cell>
          <cell r="E494" t="str">
            <v>תאריך עתידי</v>
          </cell>
          <cell r="F494" t="str">
            <v>תאריך עתידי</v>
          </cell>
          <cell r="G494" t="str">
            <v>תאריך עתידי</v>
          </cell>
          <cell r="H494" t="str">
            <v>תאריך עתידי</v>
          </cell>
          <cell r="I494">
            <v>54001</v>
          </cell>
          <cell r="J494" t="e">
            <v>#N/A</v>
          </cell>
          <cell r="K494">
            <v>0</v>
          </cell>
          <cell r="L494" t="e">
            <v>#VALUE!</v>
          </cell>
          <cell r="M494" t="e">
            <v>#VALUE!</v>
          </cell>
          <cell r="N494">
            <v>0</v>
          </cell>
          <cell r="O494">
            <v>0</v>
          </cell>
          <cell r="P494" t="e">
            <v>#DIV/0!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A495" t="str">
            <v>13001-תאריך עתידי</v>
          </cell>
          <cell r="B495">
            <v>475</v>
          </cell>
          <cell r="C495" t="e">
            <v>#VALUE!</v>
          </cell>
          <cell r="D495" t="str">
            <v>תאריך עתידי</v>
          </cell>
          <cell r="E495" t="str">
            <v>תאריך עתידי</v>
          </cell>
          <cell r="F495" t="str">
            <v>תאריך עתידי</v>
          </cell>
          <cell r="G495" t="str">
            <v>תאריך עתידי</v>
          </cell>
          <cell r="H495" t="str">
            <v>תאריך עתידי</v>
          </cell>
          <cell r="I495">
            <v>13001</v>
          </cell>
          <cell r="J495" t="e">
            <v>#N/A</v>
          </cell>
          <cell r="K495">
            <v>0</v>
          </cell>
          <cell r="L495" t="e">
            <v>#VALUE!</v>
          </cell>
          <cell r="M495" t="e">
            <v>#VALUE!</v>
          </cell>
          <cell r="N495">
            <v>0</v>
          </cell>
          <cell r="O495">
            <v>0</v>
          </cell>
          <cell r="P495" t="e">
            <v>#DIV/0!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A496" t="str">
            <v>99005-תאריך עתידי</v>
          </cell>
          <cell r="B496">
            <v>476</v>
          </cell>
          <cell r="C496" t="e">
            <v>#VALUE!</v>
          </cell>
          <cell r="D496" t="str">
            <v>תאריך עתידי</v>
          </cell>
          <cell r="E496" t="str">
            <v>תאריך עתידי</v>
          </cell>
          <cell r="F496" t="str">
            <v>תאריך עתידי</v>
          </cell>
          <cell r="G496" t="str">
            <v>תאריך עתידי</v>
          </cell>
          <cell r="H496" t="str">
            <v>תאריך עתידי</v>
          </cell>
          <cell r="I496">
            <v>99005</v>
          </cell>
          <cell r="J496" t="e">
            <v>#N/A</v>
          </cell>
          <cell r="K496">
            <v>0</v>
          </cell>
          <cell r="L496" t="e">
            <v>#VALUE!</v>
          </cell>
          <cell r="M496" t="e">
            <v>#VALUE!</v>
          </cell>
          <cell r="N496">
            <v>0</v>
          </cell>
          <cell r="O496">
            <v>0</v>
          </cell>
          <cell r="P496" t="e">
            <v>#DIV/0!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</row>
        <row r="497">
          <cell r="A497" t="str">
            <v>99910-תאריך עתידי</v>
          </cell>
          <cell r="B497">
            <v>477</v>
          </cell>
          <cell r="C497" t="e">
            <v>#VALUE!</v>
          </cell>
          <cell r="D497" t="str">
            <v>תאריך עתידי</v>
          </cell>
          <cell r="E497" t="str">
            <v>תאריך עתידי</v>
          </cell>
          <cell r="F497" t="str">
            <v>תאריך עתידי</v>
          </cell>
          <cell r="G497" t="str">
            <v>תאריך עתידי</v>
          </cell>
          <cell r="H497" t="str">
            <v>תאריך עתידי</v>
          </cell>
          <cell r="I497">
            <v>99910</v>
          </cell>
          <cell r="J497" t="e">
            <v>#N/A</v>
          </cell>
          <cell r="K497">
            <v>0</v>
          </cell>
          <cell r="L497" t="e">
            <v>#VALUE!</v>
          </cell>
          <cell r="M497" t="e">
            <v>#VALUE!</v>
          </cell>
          <cell r="N497">
            <v>0</v>
          </cell>
          <cell r="O497">
            <v>0</v>
          </cell>
          <cell r="P497" t="e">
            <v>#DIV/0!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</row>
        <row r="498">
          <cell r="A498" t="str">
            <v>10001-תאריך עתידי</v>
          </cell>
          <cell r="B498">
            <v>478</v>
          </cell>
          <cell r="C498" t="e">
            <v>#VALUE!</v>
          </cell>
          <cell r="D498" t="str">
            <v>תאריך עתידי</v>
          </cell>
          <cell r="E498" t="str">
            <v>תאריך עתידי</v>
          </cell>
          <cell r="F498" t="str">
            <v>תאריך עתידי</v>
          </cell>
          <cell r="G498" t="str">
            <v>תאריך עתידי</v>
          </cell>
          <cell r="H498" t="str">
            <v>תאריך עתידי</v>
          </cell>
          <cell r="I498">
            <v>10001</v>
          </cell>
          <cell r="J498" t="e">
            <v>#N/A</v>
          </cell>
          <cell r="K498">
            <v>0</v>
          </cell>
          <cell r="L498" t="e">
            <v>#VALUE!</v>
          </cell>
          <cell r="M498" t="e">
            <v>#VALUE!</v>
          </cell>
          <cell r="N498">
            <v>0</v>
          </cell>
          <cell r="O498">
            <v>0</v>
          </cell>
          <cell r="P498" t="e">
            <v>#DIV/0!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</row>
        <row r="499">
          <cell r="A499" t="str">
            <v>11001-תאריך עתידי</v>
          </cell>
          <cell r="B499">
            <v>479</v>
          </cell>
          <cell r="C499" t="e">
            <v>#VALUE!</v>
          </cell>
          <cell r="D499" t="str">
            <v>תאריך עתידי</v>
          </cell>
          <cell r="E499" t="str">
            <v>תאריך עתידי</v>
          </cell>
          <cell r="F499" t="str">
            <v>תאריך עתידי</v>
          </cell>
          <cell r="G499" t="str">
            <v>תאריך עתידי</v>
          </cell>
          <cell r="H499" t="str">
            <v>תאריך עתידי</v>
          </cell>
          <cell r="I499">
            <v>11001</v>
          </cell>
          <cell r="J499" t="e">
            <v>#N/A</v>
          </cell>
          <cell r="K499">
            <v>0</v>
          </cell>
          <cell r="L499" t="e">
            <v>#VALUE!</v>
          </cell>
          <cell r="M499" t="e">
            <v>#VALUE!</v>
          </cell>
          <cell r="N499">
            <v>0</v>
          </cell>
          <cell r="O499">
            <v>0</v>
          </cell>
          <cell r="P499" t="e">
            <v>#DIV/0!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3">
    <tabColor rgb="FF69FFFF"/>
  </sheetPr>
  <dimension ref="A1:E42"/>
  <sheetViews>
    <sheetView rightToLeft="1" tabSelected="1" view="pageBreakPreview" zoomScale="60" zoomScaleNormal="100" workbookViewId="0">
      <selection activeCell="I3" sqref="I3"/>
    </sheetView>
  </sheetViews>
  <sheetFormatPr defaultColWidth="9" defaultRowHeight="14.25" x14ac:dyDescent="0.2"/>
  <cols>
    <col min="1" max="1" width="9.875" style="1" customWidth="1"/>
    <col min="2" max="2" width="10.5" style="1" customWidth="1"/>
    <col min="3" max="9" width="9.75" style="1" customWidth="1"/>
    <col min="10" max="10" width="9.625" style="1" customWidth="1"/>
    <col min="11" max="11" width="9.75" style="1" customWidth="1"/>
    <col min="12" max="15" width="11.875" style="1" customWidth="1"/>
    <col min="16" max="17" width="9" style="1" customWidth="1"/>
    <col min="18" max="18" width="14.625" style="1" customWidth="1"/>
    <col min="19" max="16384" width="9" style="1"/>
  </cols>
  <sheetData>
    <row r="1" spans="1:5" x14ac:dyDescent="0.2">
      <c r="A1" s="2">
        <v>10001</v>
      </c>
    </row>
    <row r="2" spans="1:5" x14ac:dyDescent="0.2">
      <c r="A2" s="3">
        <v>43465</v>
      </c>
      <c r="B2" s="1" t="s">
        <v>10</v>
      </c>
      <c r="C2" s="20" t="s">
        <v>0</v>
      </c>
      <c r="D2" s="4">
        <v>43465</v>
      </c>
      <c r="E2" s="5">
        <v>1.8293405421536058</v>
      </c>
    </row>
    <row r="3" spans="1:5" x14ac:dyDescent="0.2">
      <c r="A3" s="3">
        <v>43830</v>
      </c>
      <c r="B3" s="1" t="s">
        <v>9</v>
      </c>
      <c r="C3" s="21"/>
      <c r="D3" s="4">
        <v>43830</v>
      </c>
      <c r="E3" s="5">
        <v>1.7018510966372948</v>
      </c>
    </row>
    <row r="4" spans="1:5" x14ac:dyDescent="0.2">
      <c r="A4" s="3">
        <v>44196</v>
      </c>
      <c r="B4" s="1" t="s">
        <v>8</v>
      </c>
      <c r="C4" s="21"/>
      <c r="D4" s="4">
        <v>44196</v>
      </c>
      <c r="E4" s="5">
        <v>1.3750761112238685</v>
      </c>
    </row>
    <row r="5" spans="1:5" x14ac:dyDescent="0.2">
      <c r="A5" s="3">
        <v>44104</v>
      </c>
      <c r="B5" s="1" t="s">
        <v>11</v>
      </c>
      <c r="C5" s="21"/>
      <c r="D5" s="6">
        <v>44104</v>
      </c>
      <c r="E5" s="5">
        <v>1.3966927861058358</v>
      </c>
    </row>
    <row r="6" spans="1:5" x14ac:dyDescent="0.2">
      <c r="A6" s="3">
        <v>44469</v>
      </c>
      <c r="B6" s="1" t="s">
        <v>7</v>
      </c>
      <c r="C6" s="22"/>
      <c r="D6" s="6">
        <v>44469</v>
      </c>
      <c r="E6" s="5">
        <v>1.2676374298947926</v>
      </c>
    </row>
    <row r="7" spans="1:5" x14ac:dyDescent="0.2">
      <c r="A7" s="2">
        <v>12001</v>
      </c>
      <c r="B7" s="3"/>
      <c r="E7" s="7"/>
    </row>
    <row r="8" spans="1:5" x14ac:dyDescent="0.2">
      <c r="A8" s="3">
        <v>43465</v>
      </c>
      <c r="B8" s="1" t="s">
        <v>10</v>
      </c>
      <c r="C8" s="23" t="s">
        <v>1</v>
      </c>
      <c r="D8" s="4">
        <v>43465</v>
      </c>
      <c r="E8" s="5">
        <v>1.9577210902933306</v>
      </c>
    </row>
    <row r="9" spans="1:5" x14ac:dyDescent="0.2">
      <c r="A9" s="3">
        <v>43830</v>
      </c>
      <c r="B9" s="1" t="s">
        <v>9</v>
      </c>
      <c r="C9" s="24"/>
      <c r="D9" s="4">
        <v>43830</v>
      </c>
      <c r="E9" s="5">
        <v>1.8983056713396076</v>
      </c>
    </row>
    <row r="10" spans="1:5" x14ac:dyDescent="0.2">
      <c r="A10" s="3">
        <v>44196</v>
      </c>
      <c r="B10" s="1" t="s">
        <v>8</v>
      </c>
      <c r="C10" s="24"/>
      <c r="D10" s="4">
        <v>44196</v>
      </c>
      <c r="E10" s="5">
        <v>1.495280527065953</v>
      </c>
    </row>
    <row r="11" spans="1:5" x14ac:dyDescent="0.2">
      <c r="A11" s="3">
        <v>44104</v>
      </c>
      <c r="B11" s="1" t="s">
        <v>11</v>
      </c>
      <c r="C11" s="24"/>
      <c r="D11" s="6">
        <v>44104</v>
      </c>
      <c r="E11" s="5">
        <v>1.5259938024406896</v>
      </c>
    </row>
    <row r="12" spans="1:5" x14ac:dyDescent="0.2">
      <c r="A12" s="3">
        <v>44469</v>
      </c>
      <c r="B12" s="1" t="s">
        <v>7</v>
      </c>
      <c r="C12" s="25"/>
      <c r="D12" s="6">
        <v>44469</v>
      </c>
      <c r="E12" s="5">
        <v>1.3749141115771475</v>
      </c>
    </row>
    <row r="13" spans="1:5" x14ac:dyDescent="0.2">
      <c r="A13" s="2">
        <v>11001</v>
      </c>
      <c r="D13" s="3"/>
      <c r="E13" s="5"/>
    </row>
    <row r="14" spans="1:5" x14ac:dyDescent="0.2">
      <c r="A14" s="3">
        <v>43465</v>
      </c>
      <c r="B14" s="1" t="s">
        <v>10</v>
      </c>
      <c r="C14" s="26" t="s">
        <v>2</v>
      </c>
      <c r="D14" s="4">
        <v>43465</v>
      </c>
      <c r="E14" s="5">
        <v>2.6707385148035283</v>
      </c>
    </row>
    <row r="15" spans="1:5" x14ac:dyDescent="0.2">
      <c r="A15" s="3">
        <v>43830</v>
      </c>
      <c r="B15" s="1" t="s">
        <v>9</v>
      </c>
      <c r="C15" s="27"/>
      <c r="D15" s="4">
        <v>43830</v>
      </c>
      <c r="E15" s="5">
        <v>2.5246543580247653</v>
      </c>
    </row>
    <row r="16" spans="1:5" x14ac:dyDescent="0.2">
      <c r="A16" s="3">
        <v>44196</v>
      </c>
      <c r="B16" s="1" t="s">
        <v>8</v>
      </c>
      <c r="C16" s="27"/>
      <c r="D16" s="4">
        <v>44196</v>
      </c>
      <c r="E16" s="5">
        <v>2.4128192534381139</v>
      </c>
    </row>
    <row r="17" spans="1:5" x14ac:dyDescent="0.2">
      <c r="A17" s="3">
        <v>44104</v>
      </c>
      <c r="B17" s="1" t="s">
        <v>11</v>
      </c>
      <c r="C17" s="27"/>
      <c r="D17" s="6">
        <v>44104</v>
      </c>
      <c r="E17" s="5">
        <v>2.3676060256815359</v>
      </c>
    </row>
    <row r="18" spans="1:5" x14ac:dyDescent="0.2">
      <c r="A18" s="3">
        <v>44469</v>
      </c>
      <c r="B18" s="1" t="s">
        <v>7</v>
      </c>
      <c r="C18" s="28"/>
      <c r="D18" s="6">
        <v>44469</v>
      </c>
      <c r="E18" s="5">
        <v>2.1596584236117966</v>
      </c>
    </row>
    <row r="19" spans="1:5" x14ac:dyDescent="0.2">
      <c r="A19" s="2">
        <v>20001</v>
      </c>
      <c r="D19" s="3"/>
      <c r="E19" s="5"/>
    </row>
    <row r="20" spans="1:5" x14ac:dyDescent="0.2">
      <c r="A20" s="3">
        <v>43465</v>
      </c>
      <c r="B20" s="1" t="s">
        <v>10</v>
      </c>
      <c r="C20" s="8" t="s">
        <v>3</v>
      </c>
      <c r="D20" s="4">
        <v>43465</v>
      </c>
      <c r="E20" s="5">
        <v>1.7626069213681914</v>
      </c>
    </row>
    <row r="21" spans="1:5" x14ac:dyDescent="0.2">
      <c r="A21" s="3">
        <v>43830</v>
      </c>
      <c r="B21" s="1" t="s">
        <v>9</v>
      </c>
      <c r="C21" s="9"/>
      <c r="D21" s="4">
        <v>43830</v>
      </c>
      <c r="E21" s="5">
        <v>1.5017406710762411</v>
      </c>
    </row>
    <row r="22" spans="1:5" x14ac:dyDescent="0.2">
      <c r="A22" s="3">
        <v>44196</v>
      </c>
      <c r="B22" s="1" t="s">
        <v>8</v>
      </c>
      <c r="C22" s="9"/>
      <c r="D22" s="4">
        <v>44196</v>
      </c>
      <c r="E22" s="5">
        <v>1.3511550654894977</v>
      </c>
    </row>
    <row r="23" spans="1:5" x14ac:dyDescent="0.2">
      <c r="A23" s="3">
        <v>44104</v>
      </c>
      <c r="B23" s="1" t="s">
        <v>11</v>
      </c>
      <c r="C23" s="9"/>
      <c r="D23" s="6">
        <v>44104</v>
      </c>
      <c r="E23" s="5">
        <v>1.2656364025231046</v>
      </c>
    </row>
    <row r="24" spans="1:5" x14ac:dyDescent="0.2">
      <c r="A24" s="3">
        <v>44469</v>
      </c>
      <c r="B24" s="1" t="s">
        <v>7</v>
      </c>
      <c r="C24" s="10"/>
      <c r="D24" s="6">
        <v>44469</v>
      </c>
      <c r="E24" s="5">
        <v>1.4467067638408029</v>
      </c>
    </row>
    <row r="25" spans="1:5" x14ac:dyDescent="0.2">
      <c r="A25" s="2">
        <v>31001</v>
      </c>
      <c r="D25" s="3"/>
      <c r="E25" s="5"/>
    </row>
    <row r="26" spans="1:5" x14ac:dyDescent="0.2">
      <c r="A26" s="3">
        <v>43465</v>
      </c>
      <c r="B26" s="1" t="s">
        <v>10</v>
      </c>
      <c r="C26" s="11" t="s">
        <v>4</v>
      </c>
      <c r="D26" s="4">
        <v>43465</v>
      </c>
      <c r="E26" s="5">
        <v>2.0894095324214246</v>
      </c>
    </row>
    <row r="27" spans="1:5" x14ac:dyDescent="0.2">
      <c r="A27" s="3">
        <v>43830</v>
      </c>
      <c r="B27" s="1" t="s">
        <v>9</v>
      </c>
      <c r="C27" s="12"/>
      <c r="D27" s="4">
        <v>43830</v>
      </c>
      <c r="E27" s="5">
        <v>1.9285688333393887</v>
      </c>
    </row>
    <row r="28" spans="1:5" x14ac:dyDescent="0.2">
      <c r="A28" s="3">
        <v>44196</v>
      </c>
      <c r="B28" s="1" t="s">
        <v>8</v>
      </c>
      <c r="C28" s="12"/>
      <c r="D28" s="4">
        <v>44196</v>
      </c>
      <c r="E28" s="5">
        <v>1.663386081686566</v>
      </c>
    </row>
    <row r="29" spans="1:5" x14ac:dyDescent="0.2">
      <c r="A29" s="3">
        <v>44104</v>
      </c>
      <c r="B29" s="1" t="s">
        <v>11</v>
      </c>
      <c r="C29" s="12"/>
      <c r="D29" s="6">
        <v>44104</v>
      </c>
      <c r="E29" s="5">
        <v>1.680866169684061</v>
      </c>
    </row>
    <row r="30" spans="1:5" x14ac:dyDescent="0.2">
      <c r="A30" s="3">
        <v>44469</v>
      </c>
      <c r="B30" s="1" t="s">
        <v>7</v>
      </c>
      <c r="C30" s="13"/>
      <c r="D30" s="6">
        <v>44469</v>
      </c>
      <c r="E30" s="5">
        <v>1.5248758549611168</v>
      </c>
    </row>
    <row r="31" spans="1:5" hidden="1" x14ac:dyDescent="0.2">
      <c r="A31" s="2">
        <v>54001</v>
      </c>
      <c r="D31" s="3"/>
      <c r="E31" s="5"/>
    </row>
    <row r="32" spans="1:5" hidden="1" x14ac:dyDescent="0.2">
      <c r="A32" s="3">
        <v>43465</v>
      </c>
      <c r="B32" s="1" t="s">
        <v>10</v>
      </c>
      <c r="C32" s="14" t="s">
        <v>5</v>
      </c>
      <c r="D32" s="4">
        <v>43465</v>
      </c>
      <c r="E32" s="5">
        <v>3.0067682084176099</v>
      </c>
    </row>
    <row r="33" spans="1:5" hidden="1" x14ac:dyDescent="0.2">
      <c r="A33" s="3">
        <v>43830</v>
      </c>
      <c r="B33" s="1" t="s">
        <v>9</v>
      </c>
      <c r="C33" s="15"/>
      <c r="D33" s="4">
        <v>43830</v>
      </c>
      <c r="E33" s="5">
        <v>2.9691271664987351</v>
      </c>
    </row>
    <row r="34" spans="1:5" hidden="1" x14ac:dyDescent="0.2">
      <c r="A34" s="3">
        <v>44196</v>
      </c>
      <c r="B34" s="1" t="s">
        <v>8</v>
      </c>
      <c r="C34" s="15"/>
      <c r="D34" s="4">
        <v>44196</v>
      </c>
      <c r="E34" s="5">
        <v>2.7919433665658615</v>
      </c>
    </row>
    <row r="35" spans="1:5" hidden="1" x14ac:dyDescent="0.2">
      <c r="A35" s="3">
        <v>44104</v>
      </c>
      <c r="B35" s="1" t="s">
        <v>11</v>
      </c>
      <c r="C35" s="15"/>
      <c r="D35" s="6">
        <v>44104</v>
      </c>
      <c r="E35" s="5">
        <v>2.7003200455541791</v>
      </c>
    </row>
    <row r="36" spans="1:5" hidden="1" x14ac:dyDescent="0.2">
      <c r="A36" s="3">
        <v>44469</v>
      </c>
      <c r="B36" s="1" t="s">
        <v>7</v>
      </c>
      <c r="C36" s="16"/>
      <c r="D36" s="6">
        <v>44469</v>
      </c>
      <c r="E36" s="5">
        <v>2.6962175550854015</v>
      </c>
    </row>
    <row r="37" spans="1:5" x14ac:dyDescent="0.2">
      <c r="A37" s="2">
        <v>99910</v>
      </c>
      <c r="D37" s="6"/>
      <c r="E37" s="5"/>
    </row>
    <row r="38" spans="1:5" ht="26.25" customHeight="1" x14ac:dyDescent="0.2">
      <c r="A38" s="3">
        <v>43465</v>
      </c>
      <c r="B38" s="1" t="s">
        <v>10</v>
      </c>
      <c r="C38" s="17" t="s">
        <v>6</v>
      </c>
      <c r="D38" s="4">
        <v>43465</v>
      </c>
      <c r="E38" s="5">
        <v>2.0216008125180047</v>
      </c>
    </row>
    <row r="39" spans="1:5" x14ac:dyDescent="0.2">
      <c r="A39" s="3">
        <v>43830</v>
      </c>
      <c r="B39" s="1" t="s">
        <v>9</v>
      </c>
      <c r="C39" s="18"/>
      <c r="D39" s="4">
        <v>43830</v>
      </c>
      <c r="E39" s="5">
        <v>1.8606333312229149</v>
      </c>
    </row>
    <row r="40" spans="1:5" x14ac:dyDescent="0.2">
      <c r="A40" s="3">
        <v>44196</v>
      </c>
      <c r="B40" s="1" t="s">
        <v>8</v>
      </c>
      <c r="C40" s="18"/>
      <c r="D40" s="4">
        <v>44196</v>
      </c>
      <c r="E40" s="5">
        <v>1.6031887265949889</v>
      </c>
    </row>
    <row r="41" spans="1:5" x14ac:dyDescent="0.2">
      <c r="A41" s="3">
        <v>44104</v>
      </c>
      <c r="B41" s="1" t="s">
        <v>11</v>
      </c>
      <c r="C41" s="18"/>
      <c r="D41" s="6">
        <v>44104</v>
      </c>
      <c r="E41" s="5">
        <v>1.5983414064333985</v>
      </c>
    </row>
    <row r="42" spans="1:5" x14ac:dyDescent="0.2">
      <c r="A42" s="3">
        <v>44469</v>
      </c>
      <c r="B42" s="1" t="s">
        <v>7</v>
      </c>
      <c r="C42" s="19"/>
      <c r="D42" s="6">
        <v>44469</v>
      </c>
      <c r="E42" s="5">
        <v>1.4981030378183953</v>
      </c>
    </row>
  </sheetData>
  <mergeCells count="7">
    <mergeCell ref="C20:C24"/>
    <mergeCell ref="C26:C30"/>
    <mergeCell ref="C32:C36"/>
    <mergeCell ref="C38:C42"/>
    <mergeCell ref="C2:C6"/>
    <mergeCell ref="C8:C12"/>
    <mergeCell ref="C14:C18"/>
  </mergeCells>
  <pageMargins left="0.7" right="0.7" top="0.75" bottom="0.75" header="0.3" footer="0.3"/>
  <pageSetup paperSize="9" scale="73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693B5E-8070-4C45-8CDB-866BF769145C}"/>
</file>

<file path=customXml/itemProps2.xml><?xml version="1.0" encoding="utf-8"?>
<ds:datastoreItem xmlns:ds="http://schemas.openxmlformats.org/officeDocument/2006/customXml" ds:itemID="{006AC606-7AFB-4276-9501-AA5C8F106E68}"/>
</file>

<file path=customXml/itemProps3.xml><?xml version="1.0" encoding="utf-8"?>
<ds:datastoreItem xmlns:ds="http://schemas.openxmlformats.org/officeDocument/2006/customXml" ds:itemID="{B7F067BC-7849-4FFC-AC11-F8B1FA751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figure1.8</vt:lpstr>
      <vt:lpstr>figure1.8!WPrint_Area_W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2021-12-19T11:23:37Z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